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站点名单" sheetId="5" r:id="rId1"/>
    <sheet name="Sheet1" sheetId="13" r:id="rId2"/>
    <sheet name="Sheet2" sheetId="14" r:id="rId3"/>
  </sheets>
  <definedNames>
    <definedName name="_xlnm._FilterDatabase" localSheetId="0" hidden="1">站点名单!$A$3:$E$161</definedName>
    <definedName name="_xlnm.Print_Titles" localSheetId="0">站点名单!$3:$3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<sst xmlns="http://schemas.openxmlformats.org/spreadsheetml/2006/main" count="3812" uniqueCount="3193">
  <si>
    <t>附件</t>
  </si>
  <si>
    <t>2025年度上海市福利彩票优秀站点名单</t>
  </si>
  <si>
    <t>序号</t>
  </si>
  <si>
    <t>所获奖项</t>
  </si>
  <si>
    <t>所属区</t>
  </si>
  <si>
    <t>站点编号</t>
  </si>
  <si>
    <t>地址</t>
  </si>
  <si>
    <t>优秀旗舰店</t>
  </si>
  <si>
    <t>静安</t>
  </si>
  <si>
    <t>浦东</t>
  </si>
  <si>
    <t>嘉定</t>
  </si>
  <si>
    <t>奉贤</t>
  </si>
  <si>
    <t>青浦</t>
  </si>
  <si>
    <t>优秀星级站点</t>
  </si>
  <si>
    <t>黄浦</t>
  </si>
  <si>
    <t>徐汇</t>
  </si>
  <si>
    <t>长宁</t>
  </si>
  <si>
    <t>普陀</t>
  </si>
  <si>
    <t>虹口</t>
  </si>
  <si>
    <t>杨浦</t>
  </si>
  <si>
    <t>宝山</t>
  </si>
  <si>
    <t>闵行</t>
  </si>
  <si>
    <t>松江</t>
  </si>
  <si>
    <t>金山</t>
  </si>
  <si>
    <t>崇明</t>
  </si>
  <si>
    <t>电脑票销售之星</t>
  </si>
  <si>
    <t>刮刮乐销售之星</t>
  </si>
  <si>
    <t>特殊贡献站点</t>
  </si>
  <si>
    <t>投注站编号</t>
  </si>
  <si>
    <t>东余杭路1087号底楼一层</t>
  </si>
  <si>
    <t>雅丹商业广场1层外广场（雅丹路859号）</t>
  </si>
  <si>
    <t>地铁9号线松江站1号口</t>
  </si>
  <si>
    <t>邮电路106号</t>
  </si>
  <si>
    <t>南华苑路37号</t>
  </si>
  <si>
    <t>沪亭北路199弄九亭中心3号120-3</t>
  </si>
  <si>
    <t>杨思路2号</t>
  </si>
  <si>
    <t>17号线地铁西岑站152号商铺</t>
  </si>
  <si>
    <t>惠平路77号</t>
  </si>
  <si>
    <t>七宝古镇钟楼广场</t>
  </si>
  <si>
    <t>四平路773号108室</t>
  </si>
  <si>
    <t>世纪大道1号（东方明珠广播电视塔）</t>
  </si>
  <si>
    <t>瑞虹路188号地下一层LG1-35-r5a</t>
  </si>
  <si>
    <t>琨耀路88弄2号浦发唐城印象天地b1</t>
  </si>
  <si>
    <t>场中路201号</t>
  </si>
  <si>
    <t>航都路18号3幢1层102室</t>
  </si>
  <si>
    <t>溧阳路735号5幢5111室</t>
  </si>
  <si>
    <t>人民街81-1</t>
  </si>
  <si>
    <t>横浜路132号</t>
  </si>
  <si>
    <t>南季路206号</t>
  </si>
  <si>
    <t>强业东路998号</t>
  </si>
  <si>
    <t>朱枫公路9000号方圆荟购物中心二楼</t>
  </si>
  <si>
    <t>新开河路16号旅游集散中心B2(近服务台)</t>
  </si>
  <si>
    <t>中沟路204号</t>
  </si>
  <si>
    <t>大椿村239号慈善超市</t>
  </si>
  <si>
    <t>采江路25号</t>
  </si>
  <si>
    <t>陆家浜路1100号新邻生活站商场B1层K11</t>
  </si>
  <si>
    <t>吴中路886号</t>
  </si>
  <si>
    <t>淮海中路755号新华联大厦3楼</t>
  </si>
  <si>
    <t>西藏南路368号太平洋新天地B-LG287单元</t>
  </si>
  <si>
    <t>天山路762号巴黎春天1F-74</t>
  </si>
  <si>
    <t>胜利路333号南侧第二间</t>
  </si>
  <si>
    <t>开鲁路484号</t>
  </si>
  <si>
    <t>昌翔路555号8号楼104-2</t>
  </si>
  <si>
    <t>宾南路151号</t>
  </si>
  <si>
    <t>甜爱支路24-50号一层109乙室</t>
  </si>
  <si>
    <t>大叶公路6818号万洋科技城77幢115号</t>
  </si>
  <si>
    <t>赤峰路地铁站2楼CB107</t>
  </si>
  <si>
    <t>周家嘴路2309号</t>
  </si>
  <si>
    <t>高技路51号</t>
  </si>
  <si>
    <t>华灵路3号-5</t>
  </si>
  <si>
    <t>张东路1761号4幢一层112、113创企天地</t>
  </si>
  <si>
    <t>劳动村295号</t>
  </si>
  <si>
    <t>金园二路 218 弄</t>
  </si>
  <si>
    <t>菊太路1411号</t>
  </si>
  <si>
    <t>棋盘路1189号</t>
  </si>
  <si>
    <t>李宝路607号-1</t>
  </si>
  <si>
    <t>国安路768号</t>
  </si>
  <si>
    <t>中科路1660号陆悦天地土星B1</t>
  </si>
  <si>
    <t>仙桥村649号</t>
  </si>
  <si>
    <t>龙吴路4800号</t>
  </si>
  <si>
    <t>芳甸路208-232号联洋广场A区二层A215</t>
  </si>
  <si>
    <t>长寿路155号巴黎春天2楼L2F998点位</t>
  </si>
  <si>
    <t>丹霞山路50弄1号外广场</t>
  </si>
  <si>
    <t>城桥镇三沙洪路740</t>
  </si>
  <si>
    <t>阳曲路186号</t>
  </si>
  <si>
    <t>友谊路219号</t>
  </si>
  <si>
    <t>桃浦路328号星邻生活荟L2-K09B室</t>
  </si>
  <si>
    <t>上南路3861号</t>
  </si>
  <si>
    <t>上南路6717号领丰汇夜市区域</t>
  </si>
  <si>
    <t>施湾三路561号</t>
  </si>
  <si>
    <t>鼓浪路293号</t>
  </si>
  <si>
    <t>南奉公路9708弄26号</t>
  </si>
  <si>
    <t>沪宜公路3065弄1号1层</t>
  </si>
  <si>
    <t>长阳路1687号1号楼1115室</t>
  </si>
  <si>
    <t>瑞平路36号</t>
  </si>
  <si>
    <t>金山大道4168弄7号106室</t>
  </si>
  <si>
    <t>北泰路282号</t>
  </si>
  <si>
    <t>海盈路257号</t>
  </si>
  <si>
    <t>城东路386号南祝路拱极路口世纪联华</t>
  </si>
  <si>
    <t>嘉定日月光1楼大厅（平城路358号）</t>
  </si>
  <si>
    <t>东川路2392号</t>
  </si>
  <si>
    <t>龙吴路20号</t>
  </si>
  <si>
    <t>荣科路280号荟盒商场</t>
  </si>
  <si>
    <t>长宁路1574号</t>
  </si>
  <si>
    <t>通河路535号红太阳广场</t>
  </si>
  <si>
    <t>荣乐中路8号大橘邻里</t>
  </si>
  <si>
    <t>水产西路861号</t>
  </si>
  <si>
    <t>东体育会路115弄24号</t>
  </si>
  <si>
    <t>逸仙路1328号8号楼1楼130铺</t>
  </si>
  <si>
    <t>漕宝路211号鑫耀光环Live东区二楼</t>
  </si>
  <si>
    <t>张杨路501号八佰伴9楼</t>
  </si>
  <si>
    <t>纬地路360号</t>
  </si>
  <si>
    <t>真光路1288号中环百联一楼G08点位</t>
  </si>
  <si>
    <t>宝正路99弄3号—2</t>
  </si>
  <si>
    <t>松卫北路7幢（870弄11号）102室</t>
  </si>
  <si>
    <t>薀川路516号A座01-25室</t>
  </si>
  <si>
    <t>孙建路480弄104号 （耀泓生活广场）</t>
  </si>
  <si>
    <t>虹梅南路126弄341号临</t>
  </si>
  <si>
    <t>海旗路1399弄38号</t>
  </si>
  <si>
    <t>国权北路1688弄24号26栋地下一层B-25</t>
  </si>
  <si>
    <t>龙腾大道2121号众腾大厦1楼</t>
  </si>
  <si>
    <t>国学路59号</t>
  </si>
  <si>
    <t>园中路288号1幢108室</t>
  </si>
  <si>
    <t>广纪路153号</t>
  </si>
  <si>
    <t>兰博路3151弄79号</t>
  </si>
  <si>
    <t>祥跃路25号</t>
  </si>
  <si>
    <t>新场镇洪东街83号（新场古镇）</t>
  </si>
  <si>
    <t>南丹东路111号-1</t>
  </si>
  <si>
    <t>新郁路591号</t>
  </si>
  <si>
    <t>永靖路246号</t>
  </si>
  <si>
    <t>沪杭公路61弄14号</t>
  </si>
  <si>
    <t>江月路1850弄1F-C20</t>
  </si>
  <si>
    <t>许昌路749号</t>
  </si>
  <si>
    <t>运光路69号</t>
  </si>
  <si>
    <t>城桥镇东门路538号</t>
  </si>
  <si>
    <t>金通路1118弄3幢5号103室</t>
  </si>
  <si>
    <t>金沙江西路1288号1层三号售货亭</t>
  </si>
  <si>
    <t>共和新路4703弄154-1</t>
  </si>
  <si>
    <t>古猗园路366号</t>
  </si>
  <si>
    <t>华立路168号-1</t>
  </si>
  <si>
    <t>延平路220号</t>
  </si>
  <si>
    <t>泗宝路41号</t>
  </si>
  <si>
    <t>茸树路615弄34号</t>
  </si>
  <si>
    <t>兴新路879号</t>
  </si>
  <si>
    <t>邱家港路24号</t>
  </si>
  <si>
    <t>中山南二路270号</t>
  </si>
  <si>
    <t>航川路50号20幢C门</t>
  </si>
  <si>
    <t>乔家路19弄3号</t>
  </si>
  <si>
    <t>四川北路939号滨港商业中心B1层</t>
  </si>
  <si>
    <t>仙霞路977号</t>
  </si>
  <si>
    <t>新闸路364号</t>
  </si>
  <si>
    <t>亭东村16组4009号102室</t>
  </si>
  <si>
    <t>浦东南路528号上海证券大厦B1层03B室</t>
  </si>
  <si>
    <t>中山东二路600号BFC外滩金融北区B1P104</t>
  </si>
  <si>
    <t>星华公路642号9号楼一层</t>
  </si>
  <si>
    <t>杨高南路1681号（慧华里）</t>
  </si>
  <si>
    <t>宝钱公路5000弄172号102-2</t>
  </si>
  <si>
    <t>柳湖路144号</t>
  </si>
  <si>
    <t>新源路520号</t>
  </si>
  <si>
    <t>青赵公路6666弄237号</t>
  </si>
  <si>
    <t>齐河路258号（漫乐城）</t>
  </si>
  <si>
    <t>三门路734号101室</t>
  </si>
  <si>
    <t>德园路549号</t>
  </si>
  <si>
    <t>昌达路27号1号楼1层108-3室</t>
  </si>
  <si>
    <t>南新路210号</t>
  </si>
  <si>
    <t>张杨路2389弄1-2号LCM置地旭辉广场b1</t>
  </si>
  <si>
    <t>民主街369-3号</t>
  </si>
  <si>
    <t>新金桥路1599号东方万国企业中心</t>
  </si>
  <si>
    <t>涞清路60B</t>
  </si>
  <si>
    <t>曹杨路1888号复悦荟外广场004点位</t>
  </si>
  <si>
    <t>龙川北路422-2号</t>
  </si>
  <si>
    <t>美平路213号W07铺位</t>
  </si>
  <si>
    <t>课植园路599弄20号115室</t>
  </si>
  <si>
    <t>惠亚路118弄18号</t>
  </si>
  <si>
    <t>罗店镇塘西街181号</t>
  </si>
  <si>
    <t>逸仙路821号</t>
  </si>
  <si>
    <t>月台路611弄597号</t>
  </si>
  <si>
    <t>七莘路1718号102室</t>
  </si>
  <si>
    <t>金高路2021号</t>
  </si>
  <si>
    <t>御秀路828弄集市（太平洋中环广场）</t>
  </si>
  <si>
    <t>德富路1218号101-5</t>
  </si>
  <si>
    <t>珠港街274号</t>
  </si>
  <si>
    <t>真北路1109-2号</t>
  </si>
  <si>
    <t>航亭环路225弄29号</t>
  </si>
  <si>
    <t>沈砖公路5666号A栋105</t>
  </si>
  <si>
    <t>浦东大道2287号</t>
  </si>
  <si>
    <t>沪亭北路780号</t>
  </si>
  <si>
    <t>东长治路339号双狮汇B1-19</t>
  </si>
  <si>
    <t>奉炮公路450号116室</t>
  </si>
  <si>
    <t>沪宜公路99弄36号</t>
  </si>
  <si>
    <t>武乡南路218号</t>
  </si>
  <si>
    <t>万寿路121号</t>
  </si>
  <si>
    <t>虹井路288号一楼乐虹坊</t>
  </si>
  <si>
    <t>川沙路5858号川沙九六广场B1层D12</t>
  </si>
  <si>
    <t>康园路399弄128号102室</t>
  </si>
  <si>
    <t>临夏路771号</t>
  </si>
  <si>
    <t>沪宜公路3150号101室-2</t>
  </si>
  <si>
    <t>四团镇四团南街158号</t>
  </si>
  <si>
    <t>高嵩路65弄21号</t>
  </si>
  <si>
    <t>茸梅路288弄59号</t>
  </si>
  <si>
    <t>金淼路199弄79号113室</t>
  </si>
  <si>
    <t>仓场路91号</t>
  </si>
  <si>
    <t>曹安公路2516号</t>
  </si>
  <si>
    <t>金高路1732号</t>
  </si>
  <si>
    <t>上南路3521号A01晨光烟酒超市</t>
  </si>
  <si>
    <t>张杨路500号华润时代广场6楼L0628NA</t>
  </si>
  <si>
    <t>浙桥路277号</t>
  </si>
  <si>
    <t>东川路2081号</t>
  </si>
  <si>
    <t>北蔡镇芳华路991C号</t>
  </si>
  <si>
    <t>嘉定马陆双单路1499号101</t>
  </si>
  <si>
    <t>封周路1号</t>
  </si>
  <si>
    <t>湖堤路163弄7号</t>
  </si>
  <si>
    <t>国京路50号</t>
  </si>
  <si>
    <t>金高路1626号新联华超市</t>
  </si>
  <si>
    <t>东大街294号</t>
  </si>
  <si>
    <t>斜土路2584号</t>
  </si>
  <si>
    <t>嘉唐公路596号</t>
  </si>
  <si>
    <t>周汇路128号</t>
  </si>
  <si>
    <t>上南路4185弄45号</t>
  </si>
  <si>
    <t>永德路360弄11号102</t>
  </si>
  <si>
    <t>周浦镇沪南公路3736弄5号</t>
  </si>
  <si>
    <t>新凤北路275弄25号101室</t>
  </si>
  <si>
    <t>美康路27弄9号中集美兰湖金地广场-001</t>
  </si>
  <si>
    <t>镇西路555号梅东市场71号</t>
  </si>
  <si>
    <t>银翔路609号122室-2</t>
  </si>
  <si>
    <t>定西路1316号</t>
  </si>
  <si>
    <t>西林南路99弄31号底层</t>
  </si>
  <si>
    <t>金都路2053号</t>
  </si>
  <si>
    <t>紫云路361号</t>
  </si>
  <si>
    <t>桂林路211号</t>
  </si>
  <si>
    <t>春晖路452号</t>
  </si>
  <si>
    <t>广粤路299号3层333号</t>
  </si>
  <si>
    <t>塔城路299号</t>
  </si>
  <si>
    <t>高石公路984号</t>
  </si>
  <si>
    <t>新龙路1103号</t>
  </si>
  <si>
    <t>人民东路22弄21幢115号-1</t>
  </si>
  <si>
    <t>汇延路21号</t>
  </si>
  <si>
    <t>满天星生活广场莲花南路3999号</t>
  </si>
  <si>
    <t>潮和路295号</t>
  </si>
  <si>
    <t>胶州路252弄1号</t>
  </si>
  <si>
    <t>新凤中路889弄46号</t>
  </si>
  <si>
    <t>上南路4467号</t>
  </si>
  <si>
    <t>光华路689号16幢A栋112室</t>
  </si>
  <si>
    <t>天山西路92号底层</t>
  </si>
  <si>
    <t>福海路777弄3号楼102</t>
  </si>
  <si>
    <t>界华路114号</t>
  </si>
  <si>
    <t>江川路1777弄35号101-102</t>
  </si>
  <si>
    <t>云屏路1015号1层-3</t>
  </si>
  <si>
    <t>金云村42弄40号</t>
  </si>
  <si>
    <t>浦星公路1969号41幢1层115室</t>
  </si>
  <si>
    <t>盘古路23号</t>
  </si>
  <si>
    <t>杨家宅645号</t>
  </si>
  <si>
    <t>关岳西路117弄16号</t>
  </si>
  <si>
    <t>金沙路316号</t>
  </si>
  <si>
    <t>杨高南路99弄1号（花木时光里 ）</t>
  </si>
  <si>
    <t>蒙山路1044号</t>
  </si>
  <si>
    <t>金台路248弄36号2幢106室</t>
  </si>
  <si>
    <t>三官桥路88号101室</t>
  </si>
  <si>
    <t>仙霞路1343号</t>
  </si>
  <si>
    <t>裕民路992号-1</t>
  </si>
  <si>
    <t>云汉路1222号</t>
  </si>
  <si>
    <t>拱晨路273号</t>
  </si>
  <si>
    <t>古美路1456号</t>
  </si>
  <si>
    <t>灵山路840号</t>
  </si>
  <si>
    <t>安波路398号</t>
  </si>
  <si>
    <t>文翔路3788弄6号115室</t>
  </si>
  <si>
    <t>苍梧路14-55</t>
  </si>
  <si>
    <t>芦恒路128弄3号</t>
  </si>
  <si>
    <t>环城路2363号</t>
  </si>
  <si>
    <t>福海路720号</t>
  </si>
  <si>
    <t>康沈路1517号</t>
  </si>
  <si>
    <t>陕西南路578号</t>
  </si>
  <si>
    <t>申江南路4888号3幢107室</t>
  </si>
  <si>
    <t>城基路25号</t>
  </si>
  <si>
    <t>闵塔路1751弄122号</t>
  </si>
  <si>
    <t>三林镇板泉路919号</t>
  </si>
  <si>
    <t>马陆汽配城B区17幢-1</t>
  </si>
  <si>
    <t>沪亭南路208弄80号110室</t>
  </si>
  <si>
    <t>老沪闵路718号美乐源1楼</t>
  </si>
  <si>
    <t>荣乐中路196号</t>
  </si>
  <si>
    <t>川南奉公路9197号</t>
  </si>
  <si>
    <t>靖远路729弄21号</t>
  </si>
  <si>
    <t>平型关路115号1楼</t>
  </si>
  <si>
    <t>纪念路500号-5</t>
  </si>
  <si>
    <t>吴中路2748-1临</t>
  </si>
  <si>
    <t>丰翔路曙光村沈家127号103室</t>
  </si>
  <si>
    <t>谷阳北路2558弄5号102室</t>
  </si>
  <si>
    <t>澄浏中路1950号1层</t>
  </si>
  <si>
    <t>丰登路仓场村412号</t>
  </si>
  <si>
    <t>大统路771号</t>
  </si>
  <si>
    <t>包头南路631号</t>
  </si>
  <si>
    <t>吴淞口路58号海上世界</t>
  </si>
  <si>
    <t>市光路1330号</t>
  </si>
  <si>
    <t>永新路755号</t>
  </si>
  <si>
    <t>永清路603号</t>
  </si>
  <si>
    <t>肇嘉浜路201号</t>
  </si>
  <si>
    <t>共和新路2416号</t>
  </si>
  <si>
    <t>昌林路500号</t>
  </si>
  <si>
    <t>凯旋路1398号长宁国际地下一层LG-15</t>
  </si>
  <si>
    <t>菊盛路869号</t>
  </si>
  <si>
    <t>国权北路1688弄53号</t>
  </si>
  <si>
    <t>沪亭路222号</t>
  </si>
  <si>
    <t>月辉路206-208号</t>
  </si>
  <si>
    <t>泗砖路1弄1号</t>
  </si>
  <si>
    <t>双流路330号</t>
  </si>
  <si>
    <t>中集美兰湖金地广场吉贝路117弄1号B1-1</t>
  </si>
  <si>
    <t>金海公路3265号1幢103室</t>
  </si>
  <si>
    <t>西藏中路462号5楼B馆</t>
  </si>
  <si>
    <t>地铁17号线淀山湖大道站-17-101</t>
  </si>
  <si>
    <t>新勤路648号</t>
  </si>
  <si>
    <t>金沙江路地铁3号线站内手机配件店</t>
  </si>
  <si>
    <t>牡丹江路1813号38幢1F19室</t>
  </si>
  <si>
    <t>南丹东路366号-1</t>
  </si>
  <si>
    <t>永泰路630弄42号102室</t>
  </si>
  <si>
    <t>新凤中路333号E区6幢105室</t>
  </si>
  <si>
    <t>金迈路380号甲</t>
  </si>
  <si>
    <t>三八路11号</t>
  </si>
  <si>
    <t>纪鹤公路107号</t>
  </si>
  <si>
    <t>泗凤公路142号（华联超市）</t>
  </si>
  <si>
    <t>金鼎路2402号102室</t>
  </si>
  <si>
    <t>苏虹路333号1幢111室</t>
  </si>
  <si>
    <t>翔江公路2269号</t>
  </si>
  <si>
    <t>博兴路650号一层-1室</t>
  </si>
  <si>
    <t>妙境路1118号川沙商业广场</t>
  </si>
  <si>
    <t>施惠路499号</t>
  </si>
  <si>
    <t>联川路169号2幢117室</t>
  </si>
  <si>
    <t>绍兴路6号</t>
  </si>
  <si>
    <t>定海路148号</t>
  </si>
  <si>
    <t>天祝路555弄17号103-104室内</t>
  </si>
  <si>
    <t>金都路188号-1临</t>
  </si>
  <si>
    <t>临青路269号</t>
  </si>
  <si>
    <t>海门路609号107室</t>
  </si>
  <si>
    <t>仙霞西路299弄3号112室</t>
  </si>
  <si>
    <t>顾陈路181号</t>
  </si>
  <si>
    <t>巨鹿路246号</t>
  </si>
  <si>
    <t>虹梅路3338号老外街13-B</t>
  </si>
  <si>
    <t>长兴镇潘园公路1820号</t>
  </si>
  <si>
    <t>大同路1026号</t>
  </si>
  <si>
    <t>三林镇杨南路558号</t>
  </si>
  <si>
    <t>盈港路17号</t>
  </si>
  <si>
    <t>佳木斯路317号</t>
  </si>
  <si>
    <t>弘翔路527号</t>
  </si>
  <si>
    <t>中山北路199号</t>
  </si>
  <si>
    <t>龙临路321号甲-2号</t>
  </si>
  <si>
    <t>长逸路381号</t>
  </si>
  <si>
    <t>浦东大道1559号光合新座地下一层</t>
  </si>
  <si>
    <t>新兴之路2号</t>
  </si>
  <si>
    <t>谢卫路230弄17号</t>
  </si>
  <si>
    <t>松卫北路313弄3号楼</t>
  </si>
  <si>
    <t>梧州路118号</t>
  </si>
  <si>
    <t>东川路821号</t>
  </si>
  <si>
    <t>象洲路106号16-3</t>
  </si>
  <si>
    <t>世纪大道1217号百联世纪购物中心B2</t>
  </si>
  <si>
    <t>真华路1801弄44号</t>
  </si>
  <si>
    <t>南京东路635号永安百货1层B15-1F1-0019</t>
  </si>
  <si>
    <t>德平路8号-2临</t>
  </si>
  <si>
    <t>铜川路2672号</t>
  </si>
  <si>
    <t>南京西路1875号</t>
  </si>
  <si>
    <t>上中西路1011弄61号底层西侧-2</t>
  </si>
  <si>
    <t>果园村倪桥886号</t>
  </si>
  <si>
    <t>沪松公路2896号1层</t>
  </si>
  <si>
    <t>上南路929弄2号-1</t>
  </si>
  <si>
    <t>曹安路2361号-1</t>
  </si>
  <si>
    <t>钦州路118号101室</t>
  </si>
  <si>
    <t>新源路220号102室</t>
  </si>
  <si>
    <t>望园南路1799弄1层－01室</t>
  </si>
  <si>
    <t>龙吴路2388弄116号</t>
  </si>
  <si>
    <t>梓康路301号</t>
  </si>
  <si>
    <t>拱乐路893号</t>
  </si>
  <si>
    <t>杨树浦路1088号</t>
  </si>
  <si>
    <t>一二八纪念路275号</t>
  </si>
  <si>
    <t>车站北路13号</t>
  </si>
  <si>
    <t>打浦路8号1楼123室</t>
  </si>
  <si>
    <t>川沙新镇川沙路4734号</t>
  </si>
  <si>
    <t>奉贤区金汇龙湖天街B1层</t>
  </si>
  <si>
    <t>控江路800号</t>
  </si>
  <si>
    <t>真南路1199弄1号桃浦湾A区B1层中庭</t>
  </si>
  <si>
    <t>金淼路759弄55号103室</t>
  </si>
  <si>
    <t>天山西路84号</t>
  </si>
  <si>
    <t>新北街103号</t>
  </si>
  <si>
    <t>西藏北路1042号</t>
  </si>
  <si>
    <t>川周公路8300号</t>
  </si>
  <si>
    <t>安图路175号</t>
  </si>
  <si>
    <t>凤西路1132号</t>
  </si>
  <si>
    <t>黄渡路65号102室</t>
  </si>
  <si>
    <t>草高支路1066号</t>
  </si>
  <si>
    <t>新南街556号</t>
  </si>
  <si>
    <t>云莲路99号</t>
  </si>
  <si>
    <t>真南路1051弄6号楼101室</t>
  </si>
  <si>
    <t>何家湾路115号</t>
  </si>
  <si>
    <t>东陆路1221号</t>
  </si>
  <si>
    <t>泰和路1788号甲-1</t>
  </si>
  <si>
    <t>澄浏中路2575号</t>
  </si>
  <si>
    <t>牟平路93号</t>
  </si>
  <si>
    <t>法华镇路893号-1</t>
  </si>
  <si>
    <t>南其昌路458弄24号</t>
  </si>
  <si>
    <t>绿苑南路88号</t>
  </si>
  <si>
    <t>颛兴路69号</t>
  </si>
  <si>
    <t>西藏南路1265号底层-1室</t>
  </si>
  <si>
    <t>普善路356号</t>
  </si>
  <si>
    <t>环城西路385号</t>
  </si>
  <si>
    <t>柳梁路155弄庆丰里（西区）1F</t>
  </si>
  <si>
    <t>思学路277号1幢1-1-C018</t>
  </si>
  <si>
    <t>普善路221号</t>
  </si>
  <si>
    <t>澳门路29号</t>
  </si>
  <si>
    <t>大连路1168号</t>
  </si>
  <si>
    <t>申长路1209弄1号115室</t>
  </si>
  <si>
    <t>国权后路23号甲</t>
  </si>
  <si>
    <t>棋盘路757号</t>
  </si>
  <si>
    <t>德富路1551号</t>
  </si>
  <si>
    <t>懿行路188号三林印象汇二层220-2单元</t>
  </si>
  <si>
    <t>清河湾路850弄830号-1</t>
  </si>
  <si>
    <t>谷阳北路20号</t>
  </si>
  <si>
    <t>沪青平公路1881号901室</t>
  </si>
  <si>
    <t>汇延路258弄17号</t>
  </si>
  <si>
    <t>延安西路2071弄110A室</t>
  </si>
  <si>
    <t>黎安路392号</t>
  </si>
  <si>
    <t>南港公路1700号</t>
  </si>
  <si>
    <t>政通路246-3</t>
  </si>
  <si>
    <t>御桥路105号</t>
  </si>
  <si>
    <t>水产路1458号3101室</t>
  </si>
  <si>
    <t>真金路250弄14号</t>
  </si>
  <si>
    <t>苍工路291号</t>
  </si>
  <si>
    <t>怒江北路222号</t>
  </si>
  <si>
    <t>康丽路213号</t>
  </si>
  <si>
    <t>涞坊路357号</t>
  </si>
  <si>
    <t>丰皓路622号</t>
  </si>
  <si>
    <t>先进村218号</t>
  </si>
  <si>
    <t>松汇东路39弄4号</t>
  </si>
  <si>
    <t>临源街585号</t>
  </si>
  <si>
    <t>北泰路189号-1</t>
  </si>
  <si>
    <t>海盈路205号</t>
  </si>
  <si>
    <t>黄河路115号</t>
  </si>
  <si>
    <t>利津路727号</t>
  </si>
  <si>
    <t>莲花山路817弄8号106－2</t>
  </si>
  <si>
    <t>漕溪北路339号百脑汇B1层</t>
  </si>
  <si>
    <t>漕宝路3198号</t>
  </si>
  <si>
    <t>斜土路2195号</t>
  </si>
  <si>
    <t>礼泉路700弄106号1层</t>
  </si>
  <si>
    <t>芦硕路688号</t>
  </si>
  <si>
    <t>灵石路1159号</t>
  </si>
  <si>
    <t>崇文路1244号</t>
  </si>
  <si>
    <t>新建路7号-9</t>
  </si>
  <si>
    <t>虹梅南路3966号001室</t>
  </si>
  <si>
    <t>永旺路246号</t>
  </si>
  <si>
    <t>高宝路528弄38号慈善超市</t>
  </si>
  <si>
    <t>安盛街153号</t>
  </si>
  <si>
    <t>长兴东路1304号-1</t>
  </si>
  <si>
    <t>宜山路520号1-1室</t>
  </si>
  <si>
    <t>江苏路25号</t>
  </si>
  <si>
    <t>汾州路210号</t>
  </si>
  <si>
    <t>沪亭北路218号6幢101室</t>
  </si>
  <si>
    <t>石屏路285号梦享家181号商铺</t>
  </si>
  <si>
    <t>广富林路1502号-3</t>
  </si>
  <si>
    <t>宝安路1号</t>
  </si>
  <si>
    <t>国权北路89号</t>
  </si>
  <si>
    <t>洪山路120号</t>
  </si>
  <si>
    <t>栖山路1042号</t>
  </si>
  <si>
    <t>金沙江西路1036号</t>
  </si>
  <si>
    <t>莘建路91-2临</t>
  </si>
  <si>
    <t>南阳湾路1258号</t>
  </si>
  <si>
    <t>新崇南路116号</t>
  </si>
  <si>
    <t>汇旺东路1120-2</t>
  </si>
  <si>
    <t>九新公路2604号</t>
  </si>
  <si>
    <t>天山西路4158号一层129室</t>
  </si>
  <si>
    <t>广业路508号</t>
  </si>
  <si>
    <t>秀沿路881号</t>
  </si>
  <si>
    <t>政民路180-2号</t>
  </si>
  <si>
    <t>南江燕路61号</t>
  </si>
  <si>
    <t>华和路250号</t>
  </si>
  <si>
    <t>虹梅南路379弄27号113-1A室力波九坊</t>
  </si>
  <si>
    <t>吉林路55号</t>
  </si>
  <si>
    <t>永和路1058号</t>
  </si>
  <si>
    <t>万顺路2325弄一楼（超市进口处）</t>
  </si>
  <si>
    <t>南宁路970号B栋1楼105室</t>
  </si>
  <si>
    <t>新府北路8号</t>
  </si>
  <si>
    <t>南港公路1425号</t>
  </si>
  <si>
    <t>思南路15号</t>
  </si>
  <si>
    <t>福建北路100号苏河湾万象天地东里B2</t>
  </si>
  <si>
    <t>城桥镇秋涛路162号</t>
  </si>
  <si>
    <t>学府街94号</t>
  </si>
  <si>
    <t>盈港东路8300弄150号104室</t>
  </si>
  <si>
    <t>遵义路100号虹桥南丰城B1-18</t>
  </si>
  <si>
    <t>龙航路666弄2号</t>
  </si>
  <si>
    <t>中山南路1228号101室</t>
  </si>
  <si>
    <t>鹤雷路319号1楼（航头浦乐汇）</t>
  </si>
  <si>
    <t>宏海公路240号</t>
  </si>
  <si>
    <t>延安中路931弄121号</t>
  </si>
  <si>
    <t>汇秋路72号</t>
  </si>
  <si>
    <t>都会路258号</t>
  </si>
  <si>
    <t>长征农场长征公路3285弄30号</t>
  </si>
  <si>
    <t>方南路236号</t>
  </si>
  <si>
    <t>启帆路517号森兰花园城B1层CDB1003</t>
  </si>
  <si>
    <t>嘉定慈竹路820号</t>
  </si>
  <si>
    <t>米市渡路20号</t>
  </si>
  <si>
    <t>华富街1号</t>
  </si>
  <si>
    <t>沪松公路1399弄38号（优客生活超市）</t>
  </si>
  <si>
    <t>御桥路1949号11-101号</t>
  </si>
  <si>
    <t>祁真路47号</t>
  </si>
  <si>
    <t>广中路208号106室-2</t>
  </si>
  <si>
    <t>肇嘉浜路750号</t>
  </si>
  <si>
    <t>港佳路1号宝龙广场L1层GD-L1-010号</t>
  </si>
  <si>
    <t>凤城路79号</t>
  </si>
  <si>
    <t>灵岩南路265号</t>
  </si>
  <si>
    <t>铁力路湄浦路路口往东20米的彩票亭</t>
  </si>
  <si>
    <t>南祝路5082号</t>
  </si>
  <si>
    <t>仙霞西路88号百联西郊B1层G05-01B01</t>
  </si>
  <si>
    <t>蒙自路757号B2层之DK-02</t>
  </si>
  <si>
    <t>三林镇杨新路87号</t>
  </si>
  <si>
    <t>建设公路1774号</t>
  </si>
  <si>
    <t>青年路373号</t>
  </si>
  <si>
    <t>长海二村北区21号</t>
  </si>
  <si>
    <t>闵驰一路208弄20号101-2</t>
  </si>
  <si>
    <t>巨峰路667弄140号一层-2室</t>
  </si>
  <si>
    <t>朱枫公路6304号</t>
  </si>
  <si>
    <t>嘉定安亭雅丹路685号1层</t>
  </si>
  <si>
    <t>延安西路2299号世贸商城北门01F52</t>
  </si>
  <si>
    <t>张杨路801号东门（文峰广场）</t>
  </si>
  <si>
    <t>万镇路1258号</t>
  </si>
  <si>
    <t>凉城路459号</t>
  </si>
  <si>
    <t>平庄西路3358弄爱企谷广场</t>
  </si>
  <si>
    <t>金工路155号</t>
  </si>
  <si>
    <t>安龙路525号</t>
  </si>
  <si>
    <t>平岚路特斯拉生活区D2</t>
  </si>
  <si>
    <t>上浦路177号</t>
  </si>
  <si>
    <t>新村路791号</t>
  </si>
  <si>
    <t>地铁一号线上海南站站1-102</t>
  </si>
  <si>
    <t>一二八纪念路988号宝山万达3楼BX-302</t>
  </si>
  <si>
    <t>华展路119号</t>
  </si>
  <si>
    <t>和政路873号</t>
  </si>
  <si>
    <t>夏栎路666弄临港城市书香</t>
  </si>
  <si>
    <t>城置路252号</t>
  </si>
  <si>
    <t>赵家村黄家巷41号</t>
  </si>
  <si>
    <t>华强街550号</t>
  </si>
  <si>
    <t>同乐路399号5幢1层1F23室</t>
  </si>
  <si>
    <t>城南路826号</t>
  </si>
  <si>
    <t>水产路2609号1F-12</t>
  </si>
  <si>
    <t>南大路6弄4号</t>
  </si>
  <si>
    <t>长宁区天山路1737号B1F-5-17室</t>
  </si>
  <si>
    <t>大渡河路1428号信泰中心B1层-LG111</t>
  </si>
  <si>
    <t>上中路454号B室</t>
  </si>
  <si>
    <t>合五公路1147号-08</t>
  </si>
  <si>
    <t>南码头路278号</t>
  </si>
  <si>
    <t>大叶公路6232弄24号</t>
  </si>
  <si>
    <t>回城南路A区606</t>
  </si>
  <si>
    <t>安汾路886号盛邻MALL</t>
  </si>
  <si>
    <t>顾北路311号</t>
  </si>
  <si>
    <t>仙居弄27号</t>
  </si>
  <si>
    <t>长江西路1988号（仁和医院对面）</t>
  </si>
  <si>
    <t>江学路321弄27号</t>
  </si>
  <si>
    <t>玉环路591号2室</t>
  </si>
  <si>
    <t>四平路186号苏宁小店</t>
  </si>
  <si>
    <t>西凌家宅路42号</t>
  </si>
  <si>
    <t>祁华路68号</t>
  </si>
  <si>
    <t>崂山路601号</t>
  </si>
  <si>
    <t>城丰路157号</t>
  </si>
  <si>
    <t>浦涛路749号</t>
  </si>
  <si>
    <t>灵石路1201弄2号</t>
  </si>
  <si>
    <t>环城南路593号</t>
  </si>
  <si>
    <t>新南街250弄88号</t>
  </si>
  <si>
    <t>中华路316号-5室</t>
  </si>
  <si>
    <t>陈广路408号</t>
  </si>
  <si>
    <t>纪鹤公路5500号</t>
  </si>
  <si>
    <t>复兴东路690号</t>
  </si>
  <si>
    <t>塘园路469号</t>
  </si>
  <si>
    <t>建国西路382号</t>
  </si>
  <si>
    <t>丰康路52号</t>
  </si>
  <si>
    <t>汶水路667号</t>
  </si>
  <si>
    <t>嘉松中路5386弄1号商场绿洲智谷花园里</t>
  </si>
  <si>
    <t>宝钱路3583号前</t>
  </si>
  <si>
    <t>溧阳路449号</t>
  </si>
  <si>
    <t>墨玉北路288号3号308室</t>
  </si>
  <si>
    <t>大连西路13号</t>
  </si>
  <si>
    <t>报春路652号</t>
  </si>
  <si>
    <t>兴坤路18号2层L2024阳光新天地</t>
  </si>
  <si>
    <t>庙前街21号</t>
  </si>
  <si>
    <t>沪闵路2400号北桥农贸市场彩票亭</t>
  </si>
  <si>
    <t>芷江中路438号</t>
  </si>
  <si>
    <t>海泉街128号</t>
  </si>
  <si>
    <t>古楼公路1155号</t>
  </si>
  <si>
    <t>友谊路1899弄13号1层2号</t>
  </si>
  <si>
    <t>五莲路1706号</t>
  </si>
  <si>
    <t>锦安东路132号</t>
  </si>
  <si>
    <t>共江路1208号云瑞邻里中心一楼1-132号</t>
  </si>
  <si>
    <t>武威路1178号白丽生活广场2层S1</t>
  </si>
  <si>
    <t>浦连路407号</t>
  </si>
  <si>
    <t>伊犁路152号优选便利店</t>
  </si>
  <si>
    <t>民京路382号</t>
  </si>
  <si>
    <t>乐都路290号</t>
  </si>
  <si>
    <t>川南奉公路8966号</t>
  </si>
  <si>
    <t>南码头路1189号</t>
  </si>
  <si>
    <t>丁香路880弄丁香国际商业中心LG202-1</t>
  </si>
  <si>
    <t>众仁南路79弄6号116室</t>
  </si>
  <si>
    <t>曹行村西康38号</t>
  </si>
  <si>
    <t>临平北路78号</t>
  </si>
  <si>
    <t>博学路89号20号房</t>
  </si>
  <si>
    <t>明兴路573号</t>
  </si>
  <si>
    <t>民星路279号</t>
  </si>
  <si>
    <t>嘉美路1014号一层超市入口</t>
  </si>
  <si>
    <t>虹桥路1023号</t>
  </si>
  <si>
    <t>永泰路262号</t>
  </si>
  <si>
    <t>古莲路362号</t>
  </si>
  <si>
    <t>芦恒路502号</t>
  </si>
  <si>
    <t>小蒸松蒸路4426号</t>
  </si>
  <si>
    <t>桃浦路701号</t>
  </si>
  <si>
    <t>安化路562号</t>
  </si>
  <si>
    <t>丰登路1028弄9号</t>
  </si>
  <si>
    <t>古宜路178-1号</t>
  </si>
  <si>
    <t>古美路1381号1栋</t>
  </si>
  <si>
    <t>方斜路403号底楼</t>
  </si>
  <si>
    <t>环城东路1819号</t>
  </si>
  <si>
    <t>政立路217号</t>
  </si>
  <si>
    <t>新川沙路518号-7临</t>
  </si>
  <si>
    <t>周浦镇年家浜路493号</t>
  </si>
  <si>
    <t>集贤街151弄66号</t>
  </si>
  <si>
    <t>宝杨路2121号E2</t>
  </si>
  <si>
    <t>前云路148弄41号</t>
  </si>
  <si>
    <t>上南路6847号</t>
  </si>
  <si>
    <t>杨镇路62号</t>
  </si>
  <si>
    <t>浦东大道2740-4号</t>
  </si>
  <si>
    <t>新建东路538号</t>
  </si>
  <si>
    <t>亭前街1号</t>
  </si>
  <si>
    <t>航新路310号</t>
  </si>
  <si>
    <t>广中路609-3室</t>
  </si>
  <si>
    <t>延安西路1746号</t>
  </si>
  <si>
    <t>长阳路1750号（大润发超市长阳店）</t>
  </si>
  <si>
    <t>东城一路2号106室</t>
  </si>
  <si>
    <t>金沙江路2123号-7</t>
  </si>
  <si>
    <t>丰镇路153号4室</t>
  </si>
  <si>
    <t>江川路1565弄4号楼101室</t>
  </si>
  <si>
    <t>城河路269号</t>
  </si>
  <si>
    <t>金桥镇金高路2216弄35号7栋105室</t>
  </si>
  <si>
    <t>东泉路68号</t>
  </si>
  <si>
    <t>安亭镇东大街102号（新源路）</t>
  </si>
  <si>
    <t>凤西路1425号</t>
  </si>
  <si>
    <t>杨北路204号</t>
  </si>
  <si>
    <t>长江南路888号</t>
  </si>
  <si>
    <t>牌楼西路146号</t>
  </si>
  <si>
    <t>康桥路1440号</t>
  </si>
  <si>
    <t>塘湾二组112号</t>
  </si>
  <si>
    <t>颛盛路534号</t>
  </si>
  <si>
    <t>申贵路1500号虹桥火车站2F层西出入口南</t>
  </si>
  <si>
    <t>报春路319号B8</t>
  </si>
  <si>
    <t>灵岩南路858号</t>
  </si>
  <si>
    <t>茅台路247号</t>
  </si>
  <si>
    <t>共康东路189号-6</t>
  </si>
  <si>
    <t>镇泰路374号</t>
  </si>
  <si>
    <t>都市路3635弄里面门面1号</t>
  </si>
  <si>
    <t>天平路208弄1号</t>
  </si>
  <si>
    <t>双桥路962号</t>
  </si>
  <si>
    <t>打浦路399号-1</t>
  </si>
  <si>
    <t>九干路67号</t>
  </si>
  <si>
    <t>富联路27号</t>
  </si>
  <si>
    <t>国伟路900号</t>
  </si>
  <si>
    <t>华南路158号</t>
  </si>
  <si>
    <t>长兴岛团结村214号</t>
  </si>
  <si>
    <t>张泾路1339弄2号</t>
  </si>
  <si>
    <t>祝桥镇南祝路99号</t>
  </si>
  <si>
    <t>齐河路1165号</t>
  </si>
  <si>
    <t>平南路800号</t>
  </si>
  <si>
    <t>仁建路108室</t>
  </si>
  <si>
    <t>周浦镇年家浜路330号</t>
  </si>
  <si>
    <t>立跃路1788号4幢1层107室</t>
  </si>
  <si>
    <t>新河镇新贸路24号</t>
  </si>
  <si>
    <t>申贵路1500号虹桥火车站2F层西出入口北</t>
  </si>
  <si>
    <t>沪青平公路5669弄1号1层168室</t>
  </si>
  <si>
    <t>广粤路443号</t>
  </si>
  <si>
    <t>三鲁公路55号</t>
  </si>
  <si>
    <t>徐家汇地铁站1-101</t>
  </si>
  <si>
    <t>大连西路250弄26号</t>
  </si>
  <si>
    <t>周家嘴路4452号-1</t>
  </si>
  <si>
    <t>万顺路文明东街252弄</t>
  </si>
  <si>
    <t>徐南路288弄96号</t>
  </si>
  <si>
    <t>永杰路577弄10号-7临</t>
  </si>
  <si>
    <t>三鲁公路719弄18临</t>
  </si>
  <si>
    <t>虬江路1240-2号</t>
  </si>
  <si>
    <t>清璇路201号</t>
  </si>
  <si>
    <t>金亭路621号</t>
  </si>
  <si>
    <t>赵重公路55号c113房</t>
  </si>
  <si>
    <t>松汇中路955号-2</t>
  </si>
  <si>
    <t>曹杨路555号汇融天地B101</t>
  </si>
  <si>
    <t>鹤恒路518号金航城商业广场S06铺位</t>
  </si>
  <si>
    <t>浦东大道1472号</t>
  </si>
  <si>
    <t>古猗园路572号</t>
  </si>
  <si>
    <t>春荣路769号</t>
  </si>
  <si>
    <t>嘉唐公路916号</t>
  </si>
  <si>
    <t>上南路6695号澜庭里3号楼204室商铺</t>
  </si>
  <si>
    <t>国庠路28号</t>
  </si>
  <si>
    <t>环城路1136号</t>
  </si>
  <si>
    <t>普乐路452号</t>
  </si>
  <si>
    <t>妙境北路323号</t>
  </si>
  <si>
    <t>古北中央花园4号楼1层富贵东道310号</t>
  </si>
  <si>
    <t>车站南路27号</t>
  </si>
  <si>
    <t>宛平南路366号</t>
  </si>
  <si>
    <t>中谊路529-1</t>
  </si>
  <si>
    <t>祁昌路268弄25号</t>
  </si>
  <si>
    <t>长明村452号</t>
  </si>
  <si>
    <t>菊太路1322号</t>
  </si>
  <si>
    <t>华漕镇西华美路29号</t>
  </si>
  <si>
    <t>林吉路833弄2037号</t>
  </si>
  <si>
    <t>立新路农机大路旁</t>
  </si>
  <si>
    <t>嘉涌路100号</t>
  </si>
  <si>
    <t>九新公路25号-1</t>
  </si>
  <si>
    <t>市光路611号6栋05铺位</t>
  </si>
  <si>
    <t>九亭镇九泾路680弄163号</t>
  </si>
  <si>
    <t>丰产村637号-1</t>
  </si>
  <si>
    <t>凤丹路196号</t>
  </si>
  <si>
    <t>临平路252号</t>
  </si>
  <si>
    <t>南泉北路145号</t>
  </si>
  <si>
    <t>慈竹路451号1层-3</t>
  </si>
  <si>
    <t>长乐路37号-2</t>
  </si>
  <si>
    <t>银山路302号</t>
  </si>
  <si>
    <t>南京西路新世界城4楼（扶手梯旁）</t>
  </si>
  <si>
    <t>清峪路607号</t>
  </si>
  <si>
    <t>上海地铁2号线南京东路地铁站近7号口</t>
  </si>
  <si>
    <t>古美路1018号</t>
  </si>
  <si>
    <t>大华路518号大华虎城中心一层</t>
  </si>
  <si>
    <t>高科东路515弄恒生万鹏广场18号</t>
  </si>
  <si>
    <t>延安西路1033号101室1楼A室</t>
  </si>
  <si>
    <t>平度路493号</t>
  </si>
  <si>
    <t>锦西路105号</t>
  </si>
  <si>
    <t>川沙路3615号A213室</t>
  </si>
  <si>
    <t>平武路104号</t>
  </si>
  <si>
    <t>古猗园路235号</t>
  </si>
  <si>
    <t>莲花南路1188弄45号</t>
  </si>
  <si>
    <t>物华路228号</t>
  </si>
  <si>
    <t>南京路步行街11号亭</t>
  </si>
  <si>
    <t>长兴合作路831号104室</t>
  </si>
  <si>
    <t>同济路206号</t>
  </si>
  <si>
    <t>华联路28号B区53号</t>
  </si>
  <si>
    <t>航鹤路1858弄33号（美惠全超市）</t>
  </si>
  <si>
    <t>古楼公路1687弄17号</t>
  </si>
  <si>
    <t>富民路247号</t>
  </si>
  <si>
    <t>沪松公路1519弄34号</t>
  </si>
  <si>
    <t>云雅路444号</t>
  </si>
  <si>
    <t>泗宝路308号</t>
  </si>
  <si>
    <t>晨阳路150号</t>
  </si>
  <si>
    <t>宝安公路3799弄11栋173号</t>
  </si>
  <si>
    <t>聚丰园路55号宏基广场南门口</t>
  </si>
  <si>
    <t>鹤芳路133号</t>
  </si>
  <si>
    <t>邯郸路585号苏宁易购地下一层B1-K01</t>
  </si>
  <si>
    <t>菏泽路624号</t>
  </si>
  <si>
    <t>靖宇南路136号</t>
  </si>
  <si>
    <t>宜川路428号</t>
  </si>
  <si>
    <t>育秀路898号</t>
  </si>
  <si>
    <t>临夏路1010号1层-2</t>
  </si>
  <si>
    <t>城中路2号一层</t>
  </si>
  <si>
    <t>双流路31号103室</t>
  </si>
  <si>
    <t>亭知路272-1号</t>
  </si>
  <si>
    <t>张杨北路5688弄73号</t>
  </si>
  <si>
    <t>鸿音路3155弄128号（临港宝龙）</t>
  </si>
  <si>
    <t>沪南公路3788号7号楼101室</t>
  </si>
  <si>
    <t>金齐路176号</t>
  </si>
  <si>
    <t>牡丹江路1569号B1F</t>
  </si>
  <si>
    <t>瓶北路130号5号楼B室</t>
  </si>
  <si>
    <t>嘉唐公路1339号</t>
  </si>
  <si>
    <t>沪松公路1501号9号线九亭站二号口内</t>
  </si>
  <si>
    <t>拱亮路403号</t>
  </si>
  <si>
    <t>华山路2038号百联徐汇商业广场3楼</t>
  </si>
  <si>
    <t>黎安路571号</t>
  </si>
  <si>
    <t>上南路7792号</t>
  </si>
  <si>
    <t>高宝路108号</t>
  </si>
  <si>
    <t>海阳路779号</t>
  </si>
  <si>
    <t>淀山湖大道218号吾悦广场4F410</t>
  </si>
  <si>
    <t>文涵路1158号</t>
  </si>
  <si>
    <t>华夏东路2255号金汇广场1楼中庭</t>
  </si>
  <si>
    <t>人民西路1955弄61号</t>
  </si>
  <si>
    <t>金皖路399号</t>
  </si>
  <si>
    <t>影佳路110号</t>
  </si>
  <si>
    <t>水产路1234号百联吴淞生活广场</t>
  </si>
  <si>
    <t>航鹤路983号</t>
  </si>
  <si>
    <t>枫冠路688号</t>
  </si>
  <si>
    <t>九亭镇朱龙村106号</t>
  </si>
  <si>
    <t>堡港村1706号-2</t>
  </si>
  <si>
    <t>法华镇路381号</t>
  </si>
  <si>
    <t>嘉善路230号</t>
  </si>
  <si>
    <t>百齐路288号百联地下一层</t>
  </si>
  <si>
    <t>漕廊公路8061号</t>
  </si>
  <si>
    <t>南车站路553号</t>
  </si>
  <si>
    <t>柳园路129号</t>
  </si>
  <si>
    <t>联西路47-55号近曹联路</t>
  </si>
  <si>
    <t>中山北二路1818号百联曲阳购物中心4楼</t>
  </si>
  <si>
    <t>茸江路25号1楼</t>
  </si>
  <si>
    <t>江宁路699号B2</t>
  </si>
  <si>
    <t>新南街501号（莉岑超市）</t>
  </si>
  <si>
    <t>沪杭公路1029号</t>
  </si>
  <si>
    <t>季景路173号</t>
  </si>
  <si>
    <t>老沪闵路605-5临</t>
  </si>
  <si>
    <t>怀德路343号</t>
  </si>
  <si>
    <t>天宝西路248弄7号-3临</t>
  </si>
  <si>
    <t>荣昌路189号</t>
  </si>
  <si>
    <t>罗太路159号</t>
  </si>
  <si>
    <t>金台路117号</t>
  </si>
  <si>
    <t>红柳路238弄69号</t>
  </si>
  <si>
    <t>罗泾镇潘桥村潘桥宅25号</t>
  </si>
  <si>
    <t>金藏路71号</t>
  </si>
  <si>
    <t>宝荻路468号</t>
  </si>
  <si>
    <t>农南路192号</t>
  </si>
  <si>
    <t>龙翔路500号</t>
  </si>
  <si>
    <t>繁安路618-1号103室</t>
  </si>
  <si>
    <t>启帆路517号森兰花园城3层CDL3004</t>
  </si>
  <si>
    <t>樱花街118号荣创市集101室-2</t>
  </si>
  <si>
    <t>古美路700号</t>
  </si>
  <si>
    <t>西大街5号底层2室</t>
  </si>
  <si>
    <t>菏泽路374号</t>
  </si>
  <si>
    <t>蕴川路1625弄43号</t>
  </si>
  <si>
    <t>逸仙路3438号-11</t>
  </si>
  <si>
    <t>银都路3429号</t>
  </si>
  <si>
    <t>南京西路479弄28-1号</t>
  </si>
  <si>
    <t>沈梅东路331号</t>
  </si>
  <si>
    <t>丰翔路3168号</t>
  </si>
  <si>
    <t>北石路500弄19号</t>
  </si>
  <si>
    <t>广南路724号</t>
  </si>
  <si>
    <t>花山路700号</t>
  </si>
  <si>
    <t>吴中路1329号</t>
  </si>
  <si>
    <t>临汾路627号</t>
  </si>
  <si>
    <t>沪闵路9191号徐汇万科广场B1层B1-47号</t>
  </si>
  <si>
    <t>慈竹路78号</t>
  </si>
  <si>
    <t>万航渡路50号900食品城一层</t>
  </si>
  <si>
    <t>蕰川路2408号101室-1</t>
  </si>
  <si>
    <t>新黄路53号</t>
  </si>
  <si>
    <t>蒸夏路1111弄1129号</t>
  </si>
  <si>
    <t>白杨村王港10号</t>
  </si>
  <si>
    <t>长阳路1197号</t>
  </si>
  <si>
    <t>关山路74号</t>
  </si>
  <si>
    <t>叶家桥路393号</t>
  </si>
  <si>
    <t>新川路285号</t>
  </si>
  <si>
    <t>方锦路10号</t>
  </si>
  <si>
    <t>平城路2006号</t>
  </si>
  <si>
    <t>尚博路742号</t>
  </si>
  <si>
    <t>影佳路335号</t>
  </si>
  <si>
    <t>武威东路447号</t>
  </si>
  <si>
    <t>国和路617号</t>
  </si>
  <si>
    <t>肇嘉浜路1111号美罗城B段第四层4F-LT-6</t>
  </si>
  <si>
    <t>万荣路387号</t>
  </si>
  <si>
    <t>竹园路618-1临</t>
  </si>
  <si>
    <t>中大街151号</t>
  </si>
  <si>
    <t>赵江路135号</t>
  </si>
  <si>
    <t>京浦路114号</t>
  </si>
  <si>
    <t>诸光路448弄27号</t>
  </si>
  <si>
    <t>九峰路118号一层101-34号</t>
  </si>
  <si>
    <t>望园路2509弄1号楼</t>
  </si>
  <si>
    <t>莲花南路1560号</t>
  </si>
  <si>
    <t>江南大道988号江南造船基地东部生活区</t>
  </si>
  <si>
    <t>浦连路136号</t>
  </si>
  <si>
    <t>城中路72弄3号</t>
  </si>
  <si>
    <t>文康路8号</t>
  </si>
  <si>
    <t>长宁路999号兆丰广场B1-ZD-10A-2</t>
  </si>
  <si>
    <t>国顺路240号</t>
  </si>
  <si>
    <t>中原路58号</t>
  </si>
  <si>
    <t>锦安东路244号</t>
  </si>
  <si>
    <t>洛川路386号</t>
  </si>
  <si>
    <t>卫零北路753号</t>
  </si>
  <si>
    <t>春归路258号</t>
  </si>
  <si>
    <t>莘朱路270弄35号1层</t>
  </si>
  <si>
    <t>彭封路175号</t>
  </si>
  <si>
    <t>虹井路894号</t>
  </si>
  <si>
    <t>宝源路295号</t>
  </si>
  <si>
    <t>高光路925号-6</t>
  </si>
  <si>
    <t>民主东街13号</t>
  </si>
  <si>
    <t>张江镇香楠路399弄5号101室</t>
  </si>
  <si>
    <t>祥严路248号</t>
  </si>
  <si>
    <t>育秀路33号</t>
  </si>
  <si>
    <t>徐家汇路268号LuOne凯德晶萃B2-K15</t>
  </si>
  <si>
    <t>林展路219号</t>
  </si>
  <si>
    <t>逸仙路2816号华滋集创F栋</t>
  </si>
  <si>
    <t>金阳路409号</t>
  </si>
  <si>
    <t>殷行路290号</t>
  </si>
  <si>
    <t>海港商贸城8幢39号</t>
  </si>
  <si>
    <t>双城路327号</t>
  </si>
  <si>
    <t>凌云路216号</t>
  </si>
  <si>
    <t>望塔路845弄1号一层103室</t>
  </si>
  <si>
    <t>川环南路423号</t>
  </si>
  <si>
    <t>共江路900号</t>
  </si>
  <si>
    <t>东宝兴路777号宏慧新里1F</t>
  </si>
  <si>
    <t>胜辛路426号F楼</t>
  </si>
  <si>
    <t>襄阳南路282号</t>
  </si>
  <si>
    <t>市台路400号</t>
  </si>
  <si>
    <t>嘉美路1074号101室</t>
  </si>
  <si>
    <t>民丰路999号3室</t>
  </si>
  <si>
    <t>松汇东路275号</t>
  </si>
  <si>
    <t>真大路433号</t>
  </si>
  <si>
    <t>川图路300号22幢102室</t>
  </si>
  <si>
    <t>龙州路433号</t>
  </si>
  <si>
    <t>银泽路1523号</t>
  </si>
  <si>
    <t>田林路120号-109</t>
  </si>
  <si>
    <t>杨浦区周家嘴路3608号宝龙旭辉广场B1</t>
  </si>
  <si>
    <t>浦红东路17号</t>
  </si>
  <si>
    <t>群裕路111号</t>
  </si>
  <si>
    <t>罗秀路868号</t>
  </si>
  <si>
    <t>三林镇永泰路132号</t>
  </si>
  <si>
    <t>黄兴路221号</t>
  </si>
  <si>
    <t>环城东路1670号</t>
  </si>
  <si>
    <t>徐乐路99弄22号</t>
  </si>
  <si>
    <t>中谊路782号</t>
  </si>
  <si>
    <t>华泾路459号B1-2铺</t>
  </si>
  <si>
    <t>武夷路571号</t>
  </si>
  <si>
    <t>广中路553号</t>
  </si>
  <si>
    <t>西藏中路268号来福士广场6楼SPK07</t>
  </si>
  <si>
    <t>泰云路255号20号</t>
  </si>
  <si>
    <t>泾波路391号</t>
  </si>
  <si>
    <t>夏碧路261号</t>
  </si>
  <si>
    <t>沪南公路9415号</t>
  </si>
  <si>
    <t>汇德路531号</t>
  </si>
  <si>
    <t>控江路1203号</t>
  </si>
  <si>
    <t>沪闵路7399号莲花生活广场</t>
  </si>
  <si>
    <t>白银路233号TSF购物中心A座二楼</t>
  </si>
  <si>
    <t>先进村413号</t>
  </si>
  <si>
    <t>万荣路777号大宁音乐广场一楼M1-11</t>
  </si>
  <si>
    <t>沪南路4309号万香科技园区1-3室</t>
  </si>
  <si>
    <t>北陈路1272号</t>
  </si>
  <si>
    <t>周浦镇中大街99号-1</t>
  </si>
  <si>
    <t>五厍大街63号</t>
  </si>
  <si>
    <t>广灵四路755号临-11</t>
  </si>
  <si>
    <t>控江路639号</t>
  </si>
  <si>
    <t>阿克苏路66弄8号102-1</t>
  </si>
  <si>
    <t>州桥老街（北下街37号）</t>
  </si>
  <si>
    <t>曲沃路351号</t>
  </si>
  <si>
    <t>沪南路999号（首铸汗麦商业中心）</t>
  </si>
  <si>
    <t>泗滨路501弄497号</t>
  </si>
  <si>
    <t>鸿音路2555号临港万达三楼</t>
  </si>
  <si>
    <t>川六公路1329号</t>
  </si>
  <si>
    <t>汇舒路82号汇舒菜场2-15</t>
  </si>
  <si>
    <t>剑川路1000号龙湖天街4F-C13点位</t>
  </si>
  <si>
    <t>荣乐中路552号</t>
  </si>
  <si>
    <t>淞沪路77号万达广场第一食品外广场</t>
  </si>
  <si>
    <t>新场大街514号2室</t>
  </si>
  <si>
    <t>博兴路951号</t>
  </si>
  <si>
    <t>高宝路369号</t>
  </si>
  <si>
    <t>民府路602号江湾里MEET678 T3-GC</t>
  </si>
  <si>
    <t>凌白公路1176号</t>
  </si>
  <si>
    <t>漕宝路1747号</t>
  </si>
  <si>
    <t>武宁南路258号-1</t>
  </si>
  <si>
    <t>崧建路347号-1</t>
  </si>
  <si>
    <t>青云路301号</t>
  </si>
  <si>
    <t>三新路388号</t>
  </si>
  <si>
    <t>园洲路97号</t>
  </si>
  <si>
    <t>永泰路2085号</t>
  </si>
  <si>
    <t>仓汇路396号</t>
  </si>
  <si>
    <t>杨高中路750弄18号</t>
  </si>
  <si>
    <t>永乐路419号</t>
  </si>
  <si>
    <t>海潮路93弄11-A号</t>
  </si>
  <si>
    <t>浏翔公路777号9座</t>
  </si>
  <si>
    <t>兴教村镇南1401号</t>
  </si>
  <si>
    <t>世纪大道88号金茂大厦裙房3层场地LD303</t>
  </si>
  <si>
    <t>华浜新村56号</t>
  </si>
  <si>
    <t>日月光商场3楼</t>
  </si>
  <si>
    <t>沪太路8851号</t>
  </si>
  <si>
    <t>静安大融城3楼</t>
  </si>
  <si>
    <t>港辉路280号</t>
  </si>
  <si>
    <t>包头路182号</t>
  </si>
  <si>
    <t>七宝镇浴堂街30号</t>
  </si>
  <si>
    <t>叶城路1500弄2号楼110室</t>
  </si>
  <si>
    <t>大叶公路6958号10幢1层</t>
  </si>
  <si>
    <t>江浦路706号</t>
  </si>
  <si>
    <t>金湘路228号105室</t>
  </si>
  <si>
    <t>长宁路1123号6楼K01号</t>
  </si>
  <si>
    <t>华丹路1208号</t>
  </si>
  <si>
    <t>市中路87号</t>
  </si>
  <si>
    <t>星火村一队138号</t>
  </si>
  <si>
    <t>天山支路142号</t>
  </si>
  <si>
    <t>沪闵路6088号B1层龙之梦</t>
  </si>
  <si>
    <t>临汾路1344号</t>
  </si>
  <si>
    <t>淞沪路779号五角场万达负一层</t>
  </si>
  <si>
    <t>场中路3119-1号</t>
  </si>
  <si>
    <t>凤卫路318弄25号</t>
  </si>
  <si>
    <t>嘉年路643号</t>
  </si>
  <si>
    <t>江南大道88弄23号</t>
  </si>
  <si>
    <t>嘉松北路6105号南面报亭（近春归路口）</t>
  </si>
  <si>
    <t>欧阳路410号</t>
  </si>
  <si>
    <t>南亭公路601号大润发10038-1076</t>
  </si>
  <si>
    <t>岳州路385号</t>
  </si>
  <si>
    <t>城桥镇新崇西路10号</t>
  </si>
  <si>
    <t>佳恒路9号</t>
  </si>
  <si>
    <t>中山西路800弄52号</t>
  </si>
  <si>
    <t>昌里东路611号</t>
  </si>
  <si>
    <t>东江湾路42号</t>
  </si>
  <si>
    <t>泰和路1700号江阳市场M5-162</t>
  </si>
  <si>
    <t>罗城路679号</t>
  </si>
  <si>
    <t>常德路1307号</t>
  </si>
  <si>
    <t>龙吟路华泾路美华照相馆</t>
  </si>
  <si>
    <t>重固大街522号</t>
  </si>
  <si>
    <t>龙茗路1766号</t>
  </si>
  <si>
    <t>老沪闵路1388号D栋124号</t>
  </si>
  <si>
    <t>宝翔路801号南翔五彩城B1中岛1-1</t>
  </si>
  <si>
    <t>五莲路1500号</t>
  </si>
  <si>
    <t>崇福路423号</t>
  </si>
  <si>
    <t>芙蓉江路110号</t>
  </si>
  <si>
    <t>沽源路88号-2号1层</t>
  </si>
  <si>
    <t>联谊路358号-60</t>
  </si>
  <si>
    <t>真华路950号1F-15</t>
  </si>
  <si>
    <t>大木桥路18号B2</t>
  </si>
  <si>
    <t>崮山路590号</t>
  </si>
  <si>
    <t>万安街674号</t>
  </si>
  <si>
    <t>陈家镇安润路482号一层109商铺</t>
  </si>
  <si>
    <t>宝安公路2815号-114</t>
  </si>
  <si>
    <t>城桥镇大东船务公司门口侯南村512号</t>
  </si>
  <si>
    <t>金沙江路2318号</t>
  </si>
  <si>
    <t>板泉路1030号</t>
  </si>
  <si>
    <t>沈巷路46号</t>
  </si>
  <si>
    <t>高安路29号</t>
  </si>
  <si>
    <t>真南路671号</t>
  </si>
  <si>
    <t>齐河路639号</t>
  </si>
  <si>
    <t>广富林路658号万达广场3F</t>
  </si>
  <si>
    <t>东八灶95号</t>
  </si>
  <si>
    <t>李塔汇长石路592号</t>
  </si>
  <si>
    <t>都市路4940-2号</t>
  </si>
  <si>
    <t>镇泽路506号</t>
  </si>
  <si>
    <t>共和新路4757弄6号</t>
  </si>
  <si>
    <t>平原街293号</t>
  </si>
  <si>
    <t>国定路15号</t>
  </si>
  <si>
    <t>万航渡路2550号</t>
  </si>
  <si>
    <t>共和新路4577号</t>
  </si>
  <si>
    <t>国定东路277号</t>
  </si>
  <si>
    <t>华富街121号</t>
  </si>
  <si>
    <t>信业广场二楼(北厅围廊)</t>
  </si>
  <si>
    <t>宜山路80号</t>
  </si>
  <si>
    <t>五莲路398号</t>
  </si>
  <si>
    <t>彩云路228号</t>
  </si>
  <si>
    <t>秀浦路668号新田360广场LG层B180点位</t>
  </si>
  <si>
    <t>文翔路3088弄74号</t>
  </si>
  <si>
    <t>道新村东杜家宅29号</t>
  </si>
  <si>
    <t>海波路1080号</t>
  </si>
  <si>
    <t>永泰路783号</t>
  </si>
  <si>
    <t>北宝兴路63号</t>
  </si>
  <si>
    <t>新村路408号</t>
  </si>
  <si>
    <t>杨高中路2108号天物空间1楼</t>
  </si>
  <si>
    <t>车阳路697号</t>
  </si>
  <si>
    <t>市西街5号</t>
  </si>
  <si>
    <t>本溪路246号</t>
  </si>
  <si>
    <t>汶水东路135号</t>
  </si>
  <si>
    <t>九亭大街101-2号</t>
  </si>
  <si>
    <t>庆荣路461号</t>
  </si>
  <si>
    <t>老沪闵路706弄19号</t>
  </si>
  <si>
    <t>柳营路313号</t>
  </si>
  <si>
    <t>淮海中路939号巴黎春天B2层070</t>
  </si>
  <si>
    <t>牟平路339弄A室</t>
  </si>
  <si>
    <t>中原路168号B室</t>
  </si>
  <si>
    <t>长宁支路231号-074</t>
  </si>
  <si>
    <t>惠东村451号</t>
  </si>
  <si>
    <t>秀文路532号</t>
  </si>
  <si>
    <t>五四公路1029弄58号</t>
  </si>
  <si>
    <t>青岛路59号</t>
  </si>
  <si>
    <t>虹桥路1438号高岛屋百货1层01-35号</t>
  </si>
  <si>
    <t>宁武路511号</t>
  </si>
  <si>
    <t>沪南路2229号复地活力城4楼L4-GD-001</t>
  </si>
  <si>
    <t>浦东新区鸿音路2555号（临港万达）</t>
  </si>
  <si>
    <t>广灵二路228号</t>
  </si>
  <si>
    <t>环镇北路711号</t>
  </si>
  <si>
    <t>真华路888号（巴黎春天宝山店）B1-144#</t>
  </si>
  <si>
    <t>政立路109号</t>
  </si>
  <si>
    <t>金豫路50弄79号1层快客超市</t>
  </si>
  <si>
    <t>石龙路665号</t>
  </si>
  <si>
    <t>青昆公路21号</t>
  </si>
  <si>
    <t>龙吴路2583号</t>
  </si>
  <si>
    <t>仁建路800弄12-107</t>
  </si>
  <si>
    <t>洪山路1088号</t>
  </si>
  <si>
    <t>卫清西路188号一楼</t>
  </si>
  <si>
    <t>钱商大街216号</t>
  </si>
  <si>
    <t>富田路63弄8号</t>
  </si>
  <si>
    <t>裕民路340号</t>
  </si>
  <si>
    <t>永跃路380号万达广场4层</t>
  </si>
  <si>
    <t>广富林路658号松江万达广场2号门</t>
  </si>
  <si>
    <t>中大街27-29号</t>
  </si>
  <si>
    <t>控江路1444号</t>
  </si>
  <si>
    <t>顾贸路5号</t>
  </si>
  <si>
    <t>竖新北路33号</t>
  </si>
  <si>
    <t>沪闵路9001号1号线地铁4号口</t>
  </si>
  <si>
    <t>微山路11号</t>
  </si>
  <si>
    <t>民主街17-5号</t>
  </si>
  <si>
    <t>广灵四路897号</t>
  </si>
  <si>
    <t>崧雅路158弄2号</t>
  </si>
  <si>
    <t>宜川路351弄24号</t>
  </si>
  <si>
    <t>丽园路84号</t>
  </si>
  <si>
    <t>陈行公路2688号欢乐颂DL401号商铺</t>
  </si>
  <si>
    <t>顾陈路800号</t>
  </si>
  <si>
    <t>罗锦路69号</t>
  </si>
  <si>
    <t>茶亭路67号-1</t>
  </si>
  <si>
    <t>纪翟路256弄内一楼中庭</t>
  </si>
  <si>
    <t>中山南一路295号</t>
  </si>
  <si>
    <t>新市南路1205号</t>
  </si>
  <si>
    <t>水产西路1062号</t>
  </si>
  <si>
    <t>黄家阙路68弄1号</t>
  </si>
  <si>
    <t>金高路2091号</t>
  </si>
  <si>
    <t>程家桥路101号</t>
  </si>
  <si>
    <t>曹安公路2147号</t>
  </si>
  <si>
    <t>中山南一路1019号</t>
  </si>
  <si>
    <t>安波路1036号</t>
  </si>
  <si>
    <t>宁城路105号</t>
  </si>
  <si>
    <t>美周路52号</t>
  </si>
  <si>
    <t>鼎源路505弄D区D4</t>
  </si>
  <si>
    <t>殷高西路588号112</t>
  </si>
  <si>
    <t>武定路71号</t>
  </si>
  <si>
    <t>金平路419号</t>
  </si>
  <si>
    <t>共和新路4703弄127号乙</t>
  </si>
  <si>
    <t>延长中路778号</t>
  </si>
  <si>
    <t>南汀路25号</t>
  </si>
  <si>
    <t>亭知路212号</t>
  </si>
  <si>
    <t>浦红西路72号</t>
  </si>
  <si>
    <t>星华公路2458号</t>
  </si>
  <si>
    <t>大川公路2654号</t>
  </si>
  <si>
    <t>大盈路260号</t>
  </si>
  <si>
    <t>双单路819号</t>
  </si>
  <si>
    <t>泰和西路3499弄65号102室</t>
  </si>
  <si>
    <t>龙吴路5489号</t>
  </si>
  <si>
    <t>洪德路167号-1</t>
  </si>
  <si>
    <t>石笋街145号</t>
  </si>
  <si>
    <t>运光路92号</t>
  </si>
  <si>
    <t>老沪闵路1290弄37号甲乙</t>
  </si>
  <si>
    <t>杨宗路299号</t>
  </si>
  <si>
    <t>梅花路764号</t>
  </si>
  <si>
    <t>包头路874号</t>
  </si>
  <si>
    <t>三林镇和融路178号</t>
  </si>
  <si>
    <t>银龙路258弄23号2幢101室</t>
  </si>
  <si>
    <t>川沙新镇广厦路8号</t>
  </si>
  <si>
    <t>江宁路509号</t>
  </si>
  <si>
    <t>昌达路480号</t>
  </si>
  <si>
    <t>中津桥路24号</t>
  </si>
  <si>
    <t>延长西路638号</t>
  </si>
  <si>
    <t>广虹路98弄25号115-1</t>
  </si>
  <si>
    <t>翔殷路809号-2</t>
  </si>
  <si>
    <t>莲花南路1389号海梦一方2楼C2-02</t>
  </si>
  <si>
    <t>三宣公路288号</t>
  </si>
  <si>
    <t>新闸路922号</t>
  </si>
  <si>
    <t>堡镇正大街123号</t>
  </si>
  <si>
    <t>闸殷路1555号国华广场A区B1</t>
  </si>
  <si>
    <t>新府中路1399号新5A88</t>
  </si>
  <si>
    <t>五莲路592号</t>
  </si>
  <si>
    <t>广富林路1788弄松江印象城</t>
  </si>
  <si>
    <t>高台路1315号</t>
  </si>
  <si>
    <t>延吉西路24号</t>
  </si>
  <si>
    <t>新宾路1号房208室（底层）</t>
  </si>
  <si>
    <t>长兴江南大道2401号</t>
  </si>
  <si>
    <t>博乐路99号</t>
  </si>
  <si>
    <t>战斗港路352号</t>
  </si>
  <si>
    <t>临沂路16号</t>
  </si>
  <si>
    <t>三泉路727号</t>
  </si>
  <si>
    <t>宋园路191号</t>
  </si>
  <si>
    <t>陈春路293号</t>
  </si>
  <si>
    <t>秀韵路138号</t>
  </si>
  <si>
    <t>秀沿路2567号</t>
  </si>
  <si>
    <t>长阳路587号</t>
  </si>
  <si>
    <t>朝阳农场盐朝公路1466号</t>
  </si>
  <si>
    <t>俞泾港路20号</t>
  </si>
  <si>
    <t>绥宁路628号</t>
  </si>
  <si>
    <t>广南路311号</t>
  </si>
  <si>
    <t>栖山路1582号</t>
  </si>
  <si>
    <t>夏碧路84号</t>
  </si>
  <si>
    <t>新城裕民南路1687号</t>
  </si>
  <si>
    <t>虹桥机场新村147号-2</t>
  </si>
  <si>
    <t>绿苑路550号</t>
  </si>
  <si>
    <t>方中路80号</t>
  </si>
  <si>
    <t>轨道交通四号线塘桥站115-1商铺</t>
  </si>
  <si>
    <t>竹亭路187号</t>
  </si>
  <si>
    <t>枣阳路259号</t>
  </si>
  <si>
    <t>嘉戬公路670号</t>
  </si>
  <si>
    <t>水清路1460弄1号</t>
  </si>
  <si>
    <t>联明路339号</t>
  </si>
  <si>
    <t>普育西路112弄2号</t>
  </si>
  <si>
    <t>城西路225号</t>
  </si>
  <si>
    <t>嘉行公路2883号</t>
  </si>
  <si>
    <t>罗芬路941号</t>
  </si>
  <si>
    <t>中厍路249号</t>
  </si>
  <si>
    <t>西闸公路1655号</t>
  </si>
  <si>
    <t>佳木斯路204号</t>
  </si>
  <si>
    <t>银都路660号</t>
  </si>
  <si>
    <t>荣轩路50弄20号</t>
  </si>
  <si>
    <t>沪松公路2288弄2290号</t>
  </si>
  <si>
    <t>飞虹支路107号</t>
  </si>
  <si>
    <t>下南路480号菜场内14号场地</t>
  </si>
  <si>
    <t>西林北路637弄1-2号</t>
  </si>
  <si>
    <t>真陈路719号</t>
  </si>
  <si>
    <t>联友路118弄4号108</t>
  </si>
  <si>
    <t>谈中路72号</t>
  </si>
  <si>
    <t>向荣路32号</t>
  </si>
  <si>
    <t>百熙路666号广场</t>
  </si>
  <si>
    <t>白杨路580号</t>
  </si>
  <si>
    <t>沪松公路868号</t>
  </si>
  <si>
    <t>淀湖路107号</t>
  </si>
  <si>
    <t>思贤路1855弄57-1</t>
  </si>
  <si>
    <t>腾冲路64号</t>
  </si>
  <si>
    <t>光复西路1145弄4号（甲）</t>
  </si>
  <si>
    <t>柳青路8号</t>
  </si>
  <si>
    <t>迎园中路494号</t>
  </si>
  <si>
    <t>东门路34号101室</t>
  </si>
  <si>
    <t>沪南路3439弄66号1-1（万达美食街）</t>
  </si>
  <si>
    <t>新源路1288弄1294号</t>
  </si>
  <si>
    <t>中兴路1111-3号</t>
  </si>
  <si>
    <t>长宁路1018号龙之梦购物中心7楼</t>
  </si>
  <si>
    <t>美艾路218号</t>
  </si>
  <si>
    <t>漕宝路1011号B1层</t>
  </si>
  <si>
    <t>宣化路75-1临号底层</t>
  </si>
  <si>
    <t>汇旺东路1267-3</t>
  </si>
  <si>
    <t>宏海公路4188号</t>
  </si>
  <si>
    <t>罗锦路753号</t>
  </si>
  <si>
    <t>南翔胜辛南路800号3幢底层A1、A2</t>
  </si>
  <si>
    <t>板桥西路1412号</t>
  </si>
  <si>
    <t>绥德路603号-1</t>
  </si>
  <si>
    <t>北翠路240号</t>
  </si>
  <si>
    <t>香花桥池泾浜路179号</t>
  </si>
  <si>
    <t>东诸安浜路198号</t>
  </si>
  <si>
    <t>涞寅路94号</t>
  </si>
  <si>
    <t>英雄路8号</t>
  </si>
  <si>
    <t>古北路1699号B1层</t>
  </si>
  <si>
    <t>杭州湾大道1908弄90号</t>
  </si>
  <si>
    <t>东宝兴路419号</t>
  </si>
  <si>
    <t>茶亭路196号一层-1</t>
  </si>
  <si>
    <t>华漕村钱更浪10号</t>
  </si>
  <si>
    <t>新龙路617号</t>
  </si>
  <si>
    <t>18号线康桥地铁站</t>
  </si>
  <si>
    <t>浦仓路879号</t>
  </si>
  <si>
    <t>宛平南路515号</t>
  </si>
  <si>
    <t>金平路180号</t>
  </si>
  <si>
    <t>长候路22号</t>
  </si>
  <si>
    <t>裕展路273号一1</t>
  </si>
  <si>
    <t>柳营路641号</t>
  </si>
  <si>
    <t>振万路119号</t>
  </si>
  <si>
    <t>花园城3层3-cc-01</t>
  </si>
  <si>
    <t>罗秀路65-1号</t>
  </si>
  <si>
    <t>保德路1330号</t>
  </si>
  <si>
    <t>瑞浦路77弄62号103室</t>
  </si>
  <si>
    <t>西安路141号</t>
  </si>
  <si>
    <t>青松路184号</t>
  </si>
  <si>
    <t>博海路71号</t>
  </si>
  <si>
    <t>东风公路505号</t>
  </si>
  <si>
    <t>寺中路161号</t>
  </si>
  <si>
    <t>岭南路1328号甲</t>
  </si>
  <si>
    <t>德悦路623号</t>
  </si>
  <si>
    <t>海波路128号</t>
  </si>
  <si>
    <t>罗东路50弄42号</t>
  </si>
  <si>
    <t>江桥万达广场2楼</t>
  </si>
  <si>
    <t>南大街289号102室</t>
  </si>
  <si>
    <t>新松江路1292弄145号</t>
  </si>
  <si>
    <t>中原路102号大润发门口广场</t>
  </si>
  <si>
    <t>梅花路1047号</t>
  </si>
  <si>
    <t>制造局路434号</t>
  </si>
  <si>
    <t>博丰路212号1-17</t>
  </si>
  <si>
    <t>蒙山北路573号</t>
  </si>
  <si>
    <t>洞泾镇同乐南路22-2号</t>
  </si>
  <si>
    <t>翔殷路1099号合生汇B2</t>
  </si>
  <si>
    <t>宾川路271号</t>
  </si>
  <si>
    <t>崇信路1531号107-4室</t>
  </si>
  <si>
    <t>凉城路64号</t>
  </si>
  <si>
    <t>盈港路1755弄1号101室</t>
  </si>
  <si>
    <t>永盛里商业街区沪宜公路3759-1号106</t>
  </si>
  <si>
    <t>荣乐西路612号</t>
  </si>
  <si>
    <t>阳城路110号</t>
  </si>
  <si>
    <t>林吉路853号</t>
  </si>
  <si>
    <t>淞沪路8号百联又一城</t>
  </si>
  <si>
    <t>谈家渡路136号</t>
  </si>
  <si>
    <t>天新路113号</t>
  </si>
  <si>
    <t>中厍路192号</t>
  </si>
  <si>
    <t>同济路669弄宝龙外广场WGD-006</t>
  </si>
  <si>
    <t>石龙路27号</t>
  </si>
  <si>
    <t>祁顺路350号</t>
  </si>
  <si>
    <t>陈南路386号</t>
  </si>
  <si>
    <t>盈港东路8000弄246号</t>
  </si>
  <si>
    <t>陕西南路259号</t>
  </si>
  <si>
    <t>航东路195号</t>
  </si>
  <si>
    <t>大渡河路178号长风大悦城B1-01-112</t>
  </si>
  <si>
    <t>金沙江路1685号118广场（北广场）</t>
  </si>
  <si>
    <t>永德路419号1F133-1弘基生活广场</t>
  </si>
  <si>
    <t>板桥东路1000弄1号</t>
  </si>
  <si>
    <t>东南新村42号101号</t>
  </si>
  <si>
    <t>宾阳路54号</t>
  </si>
  <si>
    <t>秀南村中心路907号</t>
  </si>
  <si>
    <t>开鲁路484号-2号</t>
  </si>
  <si>
    <t>朱枫公路3314号</t>
  </si>
  <si>
    <t>灵山路1216号</t>
  </si>
  <si>
    <t>白兰路70号</t>
  </si>
  <si>
    <t>金通路1230号</t>
  </si>
  <si>
    <t>茅台路480号</t>
  </si>
  <si>
    <t>梅陇路571号</t>
  </si>
  <si>
    <t>乐秀路118号维乐城1层</t>
  </si>
  <si>
    <t>川图路300号36幢甲102号</t>
  </si>
  <si>
    <t>长宁路707号</t>
  </si>
  <si>
    <t>铜川路2488号</t>
  </si>
  <si>
    <t>株洲路294号1室</t>
  </si>
  <si>
    <t>沈梅路8号5幢104室</t>
  </si>
  <si>
    <t>平型关路712号</t>
  </si>
  <si>
    <t>澄浏公路543号时代超市内</t>
  </si>
  <si>
    <t>华星路356号</t>
  </si>
  <si>
    <t>法华镇路124号</t>
  </si>
  <si>
    <t>赵重公路2777弄41号</t>
  </si>
  <si>
    <t>海伦路208号</t>
  </si>
  <si>
    <t>沪亭北路99弄金地广场</t>
  </si>
  <si>
    <t>国权路16号</t>
  </si>
  <si>
    <t>银山路351号</t>
  </si>
  <si>
    <t>国货路122号</t>
  </si>
  <si>
    <t>凤西路1616号</t>
  </si>
  <si>
    <t>德州路362号</t>
  </si>
  <si>
    <t>运河北路398弄经发商业广场1-L2207</t>
  </si>
  <si>
    <t>西门路92号</t>
  </si>
  <si>
    <t>平遥路79号</t>
  </si>
  <si>
    <t>场中路2149号</t>
  </si>
  <si>
    <t>伊敏河路79号</t>
  </si>
  <si>
    <t>香花桥普光路69号</t>
  </si>
  <si>
    <t>曙建路65号1A室</t>
  </si>
  <si>
    <t>洪德路388号-2</t>
  </si>
  <si>
    <t>红林路599号</t>
  </si>
  <si>
    <t>普陀区铜川路26号品尊和美广场B1层8-1</t>
  </si>
  <si>
    <t>金鼎路1304号</t>
  </si>
  <si>
    <t>田林路86号</t>
  </si>
  <si>
    <t>张掖路400号-5</t>
  </si>
  <si>
    <t>南门路12号</t>
  </si>
  <si>
    <t>仓汇路613号</t>
  </si>
  <si>
    <t>余姚路639号底层</t>
  </si>
  <si>
    <t>赵家桥路88号底层</t>
  </si>
  <si>
    <t>浦东新区张杨北路801号（文峰广场）</t>
  </si>
  <si>
    <t>春意路1号</t>
  </si>
  <si>
    <t>江西中路246号102室</t>
  </si>
  <si>
    <t>南门八一路359号</t>
  </si>
  <si>
    <t>民京路835号</t>
  </si>
  <si>
    <t>茅台路191号</t>
  </si>
  <si>
    <t>天钥桥路325号110室</t>
  </si>
  <si>
    <t>下南路311号</t>
  </si>
  <si>
    <t>友谊路239号幸福湾广场</t>
  </si>
  <si>
    <t>四新街41号</t>
  </si>
  <si>
    <t>新风路232号</t>
  </si>
  <si>
    <t>长海路611号</t>
  </si>
  <si>
    <t>万安街344号</t>
  </si>
  <si>
    <t>昭化路321号底层</t>
  </si>
  <si>
    <t>新金桥路738号LaLaPort（金桥店）4楼</t>
  </si>
  <si>
    <t>横桥路250号2室</t>
  </si>
  <si>
    <t>八一路206号074</t>
  </si>
  <si>
    <t>周泰路67弄28号</t>
  </si>
  <si>
    <t>国顺路169号</t>
  </si>
  <si>
    <t>开鲁路388号</t>
  </si>
  <si>
    <t>北虹路64号</t>
  </si>
  <si>
    <t>嘉新公路769号</t>
  </si>
  <si>
    <t>北瞿路1444弄165号</t>
  </si>
  <si>
    <t>景联路439号5号楼119室</t>
  </si>
  <si>
    <t>祁华路221号</t>
  </si>
  <si>
    <t>灵石路930号</t>
  </si>
  <si>
    <t>华发路375号</t>
  </si>
  <si>
    <t>沧源路790号-3临</t>
  </si>
  <si>
    <t>武威东路263号</t>
  </si>
  <si>
    <t>殷行路498号临</t>
  </si>
  <si>
    <t>南桥路377号</t>
  </si>
  <si>
    <t>沪亭南路45号</t>
  </si>
  <si>
    <t>公兴路210号</t>
  </si>
  <si>
    <t>三林镇盛苑路596号</t>
  </si>
  <si>
    <t>年家浜路518号周浦万达三楼</t>
  </si>
  <si>
    <t>丽湖路486号</t>
  </si>
  <si>
    <t>建华路19号</t>
  </si>
  <si>
    <t>兰溪路105号</t>
  </si>
  <si>
    <t>水产西路65号</t>
  </si>
  <si>
    <t>环镇北路1134号</t>
  </si>
  <si>
    <t>川沙新镇妙境路202号</t>
  </si>
  <si>
    <t>天钥桥路333号腾飞大厦一楼</t>
  </si>
  <si>
    <t>龙腾大道2159号西岸传媒港B1-E-16-02</t>
  </si>
  <si>
    <t>盈港路526号</t>
  </si>
  <si>
    <t>洞宁路669号</t>
  </si>
  <si>
    <t>龙临街79号</t>
  </si>
  <si>
    <t>华严路116号</t>
  </si>
  <si>
    <t>临汾路1208号</t>
  </si>
  <si>
    <t>计家角路82号-1</t>
  </si>
  <si>
    <t>龙茗路75号-4室</t>
  </si>
  <si>
    <t>奎照路897号</t>
  </si>
  <si>
    <t>大华二路251号</t>
  </si>
  <si>
    <t>高科东路777弄唐镇阳光天地B1层001号</t>
  </si>
  <si>
    <t>瞿溪路甲20号</t>
  </si>
  <si>
    <t>莲园路163号</t>
  </si>
  <si>
    <t>川沙镇华夏二路1300号</t>
  </si>
  <si>
    <t>五里桥路210弄1号102室</t>
  </si>
  <si>
    <t>高行镇金高路398号-1室</t>
  </si>
  <si>
    <t>虬长路142号</t>
  </si>
  <si>
    <t>场中路854号</t>
  </si>
  <si>
    <t>富水路435号</t>
  </si>
  <si>
    <t>洞薛路298号</t>
  </si>
  <si>
    <t>西市街151号</t>
  </si>
  <si>
    <t>腾越路463号</t>
  </si>
  <si>
    <t>春申路2778号</t>
  </si>
  <si>
    <t>环城路617号-1</t>
  </si>
  <si>
    <t>曲池路25号</t>
  </si>
  <si>
    <t>陈川路547号</t>
  </si>
  <si>
    <t>富漕路439号</t>
  </si>
  <si>
    <t>玉田新村83号102室</t>
  </si>
  <si>
    <t>联明路98号</t>
  </si>
  <si>
    <t>乌鲁木齐北路2号</t>
  </si>
  <si>
    <t>莘松路1266号亚乐城</t>
  </si>
  <si>
    <t>谐安路25号</t>
  </si>
  <si>
    <t>川周公路2931号102室</t>
  </si>
  <si>
    <t>康德路337号</t>
  </si>
  <si>
    <t>大渡河路2130号</t>
  </si>
  <si>
    <t>万荣路959号-3</t>
  </si>
  <si>
    <t>奉贤区南桥镇环城南路969号</t>
  </si>
  <si>
    <t>复兴东路733号香港名都一层指定区域</t>
  </si>
  <si>
    <t>漕宝路1467弄九区48号</t>
  </si>
  <si>
    <t>都市路4200号</t>
  </si>
  <si>
    <t>广灵二路友谊三村18号13室</t>
  </si>
  <si>
    <t>天山路1111号B1-H1</t>
  </si>
  <si>
    <t>法华镇路691号</t>
  </si>
  <si>
    <t>广州路117号</t>
  </si>
  <si>
    <t>桂林路402号74幢</t>
  </si>
  <si>
    <t>永清路349号-6号</t>
  </si>
  <si>
    <t>天钥新村148号103室</t>
  </si>
  <si>
    <t>新建西路539号</t>
  </si>
  <si>
    <t>仓场路355弄3号</t>
  </si>
  <si>
    <t>襄臣街47号</t>
  </si>
  <si>
    <t>浦东南路5015号-2</t>
  </si>
  <si>
    <t>常熟路205号</t>
  </si>
  <si>
    <t>景福路141号</t>
  </si>
  <si>
    <t>御青路313号</t>
  </si>
  <si>
    <t>遵义路740号</t>
  </si>
  <si>
    <t>泽普路322号</t>
  </si>
  <si>
    <t>天山路341号缤谷广场西座152单元</t>
  </si>
  <si>
    <t>光昊路338号</t>
  </si>
  <si>
    <t>晋城路507号</t>
  </si>
  <si>
    <t>外青松公路5999号B1层</t>
  </si>
  <si>
    <t>三浜路668号</t>
  </si>
  <si>
    <t>广中路33号</t>
  </si>
  <si>
    <t>拱秀路1040号</t>
  </si>
  <si>
    <t>裕安路29-2号</t>
  </si>
  <si>
    <t>文翔路1093号</t>
  </si>
  <si>
    <t>三新北路900弄1046-2</t>
  </si>
  <si>
    <t>荣乐中路364号</t>
  </si>
  <si>
    <t>杨泰路2158弄5号103</t>
  </si>
  <si>
    <t>新沪路228号</t>
  </si>
  <si>
    <t>新市路64号</t>
  </si>
  <si>
    <t>新林路2175号</t>
  </si>
  <si>
    <t>涞亭北路888号内-5</t>
  </si>
  <si>
    <t>陆家浜路1297号-1</t>
  </si>
  <si>
    <t>静安区大融城2号楼1层KW001</t>
  </si>
  <si>
    <t>陕西北路1622号-109-3</t>
  </si>
  <si>
    <t>仙霞西路606号</t>
  </si>
  <si>
    <t>曹杨路2284号</t>
  </si>
  <si>
    <t>新建中路174号</t>
  </si>
  <si>
    <t>长发路103号</t>
  </si>
  <si>
    <t>平原街922弄109-1</t>
  </si>
  <si>
    <t>云凯路167-3号</t>
  </si>
  <si>
    <t>沪南路585号</t>
  </si>
  <si>
    <t>绿杨路46号</t>
  </si>
  <si>
    <t>政和路1125号-2</t>
  </si>
  <si>
    <t>古浪路132号</t>
  </si>
  <si>
    <t>淡家浜路54B号</t>
  </si>
  <si>
    <t>梅川路833号</t>
  </si>
  <si>
    <t>栖山路1423号</t>
  </si>
  <si>
    <t>南团公路13号</t>
  </si>
  <si>
    <t>莘松路1530号-2</t>
  </si>
  <si>
    <t>嘉新公路1321号</t>
  </si>
  <si>
    <t>南门大街126-01</t>
  </si>
  <si>
    <t>浦仓路164号</t>
  </si>
  <si>
    <t>控江路1527号</t>
  </si>
  <si>
    <t>东林路432号</t>
  </si>
  <si>
    <t>中山北路2576号</t>
  </si>
  <si>
    <t>常德路655号</t>
  </si>
  <si>
    <t>金晓路81号</t>
  </si>
  <si>
    <t>杨树浦路173-1</t>
  </si>
  <si>
    <t>纪翟路2788号29号房</t>
  </si>
  <si>
    <t>永春东路1-1号</t>
  </si>
  <si>
    <t>宝菊路655号-A</t>
  </si>
  <si>
    <t>鹤庆路900号寰悦广场（老碧江广场更名)</t>
  </si>
  <si>
    <t>东江阴街110-3A</t>
  </si>
  <si>
    <t>东长治路588号上海白玉兰广场LG2-G</t>
  </si>
  <si>
    <t>沪闵路6711号</t>
  </si>
  <si>
    <t>沙浦路115号-3</t>
  </si>
  <si>
    <t>文化街104号</t>
  </si>
  <si>
    <t>金展路2195号</t>
  </si>
  <si>
    <t>宁波路292号</t>
  </si>
  <si>
    <t>中华路459号</t>
  </si>
  <si>
    <t>梅川路1021号</t>
  </si>
  <si>
    <t>顺义路174号</t>
  </si>
  <si>
    <t>天潼路652号</t>
  </si>
  <si>
    <t>虬江路867号</t>
  </si>
  <si>
    <t>大渡河路1525号</t>
  </si>
  <si>
    <t>东大街9号</t>
  </si>
  <si>
    <t>尚北路299号-103</t>
  </si>
  <si>
    <t>江场西路1080号</t>
  </si>
  <si>
    <t>镇中路109号</t>
  </si>
  <si>
    <t>南桥路635号</t>
  </si>
  <si>
    <t>新二路165号</t>
  </si>
  <si>
    <t>成山路1339号大华锦绣优嘉广场</t>
  </si>
  <si>
    <t>延川路111号</t>
  </si>
  <si>
    <t>潘沪路171号</t>
  </si>
  <si>
    <t>塘砖路1550弄3号106室</t>
  </si>
  <si>
    <t>国顺东路249号-3</t>
  </si>
  <si>
    <t>北门路328号</t>
  </si>
  <si>
    <t>闸航路2517号102室</t>
  </si>
  <si>
    <t>泗泾镇叶家村162号</t>
  </si>
  <si>
    <t>兴甘路51号13幢1-007-1室</t>
  </si>
  <si>
    <t>交通路4546号</t>
  </si>
  <si>
    <t>新场镇牌楼西路303弄5号</t>
  </si>
  <si>
    <t>云山路1259号</t>
  </si>
  <si>
    <t>安汾路768号</t>
  </si>
  <si>
    <t>光新路268号-7</t>
  </si>
  <si>
    <t>青杉路187号</t>
  </si>
  <si>
    <t>花园路10号</t>
  </si>
  <si>
    <t>华坪路兰坪路口</t>
  </si>
  <si>
    <t>保德路13号</t>
  </si>
  <si>
    <t>银都路3264号</t>
  </si>
  <si>
    <t>曹丰路591号</t>
  </si>
  <si>
    <t>新德路1063号</t>
  </si>
  <si>
    <t>上海市静安区江场路1212号B1层JY35</t>
  </si>
  <si>
    <t>新家园路413号</t>
  </si>
  <si>
    <t>宝钢六村南门门口（友谊便利店）</t>
  </si>
  <si>
    <t>城中东路375号</t>
  </si>
  <si>
    <t>行南路834号</t>
  </si>
  <si>
    <t>水城路96号</t>
  </si>
  <si>
    <t>鹤庆路337号</t>
  </si>
  <si>
    <t>张江镇紫薇路230号</t>
  </si>
  <si>
    <t>金高路88号</t>
  </si>
  <si>
    <t>一新街92号B室</t>
  </si>
  <si>
    <t>柳梁路118弄108号</t>
  </si>
  <si>
    <t>曹安公路5668号-1</t>
  </si>
  <si>
    <t>金科路2889号长泰广场</t>
  </si>
  <si>
    <t>外青松公路2732号</t>
  </si>
  <si>
    <t>樱花路80弄富荟广场1楼</t>
  </si>
  <si>
    <t>北渔路76号宜嘉坊B109</t>
  </si>
  <si>
    <t>胡桥新街167号</t>
  </si>
  <si>
    <t>新赵路43号</t>
  </si>
  <si>
    <t>卫零路454号</t>
  </si>
  <si>
    <t>胜竹路2188号大橘邻里</t>
  </si>
  <si>
    <t>国痒路103号-2</t>
  </si>
  <si>
    <t>德园路366弄1号门</t>
  </si>
  <si>
    <t>桃浦路1667号</t>
  </si>
  <si>
    <t>盈港路670号</t>
  </si>
  <si>
    <t>建设路91号</t>
  </si>
  <si>
    <t>虎林路109号-1</t>
  </si>
  <si>
    <t>新桥镇千帆路288弄1-11号</t>
  </si>
  <si>
    <t>安远路893号</t>
  </si>
  <si>
    <t>枣庄路366号1层102室</t>
  </si>
  <si>
    <t>潘圆公路152号</t>
  </si>
  <si>
    <t>青湖路976号</t>
  </si>
  <si>
    <t>中山中路168-188号南广场东南侧</t>
  </si>
  <si>
    <t>淀山湖大道1079弄96号</t>
  </si>
  <si>
    <t>平陆路266号</t>
  </si>
  <si>
    <t>文诚路338弄22号</t>
  </si>
  <si>
    <t>川沙路1218号</t>
  </si>
  <si>
    <t>涞亭南路163号</t>
  </si>
  <si>
    <t>大渡河路53号</t>
  </si>
  <si>
    <t>绿林路331号</t>
  </si>
  <si>
    <t>柳州路576号</t>
  </si>
  <si>
    <t>新海路53号</t>
  </si>
  <si>
    <t>渔傲路132弄30号109室</t>
  </si>
  <si>
    <t>三林镇和炯路603号</t>
  </si>
  <si>
    <t>南亭公路2903号</t>
  </si>
  <si>
    <t>仁德路333号1-21</t>
  </si>
  <si>
    <t>泰兴路353号</t>
  </si>
  <si>
    <t>洪南路10号</t>
  </si>
  <si>
    <t>漕宝路3299号七宝宝龙广场B1-006号</t>
  </si>
  <si>
    <t>上中西路881号东间</t>
  </si>
  <si>
    <t>青岗路30号</t>
  </si>
  <si>
    <t>慈善街1号</t>
  </si>
  <si>
    <t>莘建路253号</t>
  </si>
  <si>
    <t>凤卫路262号</t>
  </si>
  <si>
    <t>奎照路779号</t>
  </si>
  <si>
    <t>阳曲路565号</t>
  </si>
  <si>
    <t>环镇南路9号</t>
  </si>
  <si>
    <t>铁岭路49号一3室</t>
  </si>
  <si>
    <t>莘松路565号门店前彩票亭</t>
  </si>
  <si>
    <t>同心路3号</t>
  </si>
  <si>
    <t>长兴镇金淼路759弄151号</t>
  </si>
  <si>
    <t>青赵路184号</t>
  </si>
  <si>
    <t>文明东街139弄11号</t>
  </si>
  <si>
    <t>外青松公路6999弄102号</t>
  </si>
  <si>
    <t>大官塘路248弄27栋106</t>
  </si>
  <si>
    <t>长阳路3039号</t>
  </si>
  <si>
    <t>淮海中路1692号</t>
  </si>
  <si>
    <t>东南二村71楼102室</t>
  </si>
  <si>
    <t>香亭路1008号103-2</t>
  </si>
  <si>
    <t>真光路1288号中环百联北侧彩票站</t>
  </si>
  <si>
    <t>德都路168弄门房间左侧</t>
  </si>
  <si>
    <t>临沂路101弄76号</t>
  </si>
  <si>
    <t>胜利路188号1幢1F-02</t>
  </si>
  <si>
    <t>堡镇北路124号</t>
  </si>
  <si>
    <t>真如南大街30号</t>
  </si>
  <si>
    <t>银春路2198弄15幢11号</t>
  </si>
  <si>
    <t>闻喜路842号</t>
  </si>
  <si>
    <t>真北路818号近铁城市广场北区B2-Z-5</t>
  </si>
  <si>
    <t>沈梅东路209号A区19号</t>
  </si>
  <si>
    <t>茅台路179号金虹桥商场LG2层中庭廊道</t>
  </si>
  <si>
    <t>零陵路751弄6号1</t>
  </si>
  <si>
    <t>淞沪路1388号（悠方）</t>
  </si>
  <si>
    <t>真华路1600弄乙号（1-16号）</t>
  </si>
  <si>
    <t>靖远路496号</t>
  </si>
  <si>
    <t>同利路120号</t>
  </si>
  <si>
    <t>颛盛路80-82号</t>
  </si>
  <si>
    <t>南桥路328号</t>
  </si>
  <si>
    <t>新中路726号</t>
  </si>
  <si>
    <t>唐山路1018号宝地广场</t>
  </si>
  <si>
    <t>安图路2弄1号</t>
  </si>
  <si>
    <t>书林路600弄1-103东间</t>
  </si>
  <si>
    <t>金科路3057号汇智商业广场B1</t>
  </si>
  <si>
    <t>成山路1961号大华锦绣嘉年华</t>
  </si>
  <si>
    <t>打浦路216号</t>
  </si>
  <si>
    <t>薀川路1999弄10号亿博科创中心28-1</t>
  </si>
  <si>
    <t>吴泾镇永德宝邸399弄南门</t>
  </si>
  <si>
    <t>中山中路520弄1号北</t>
  </si>
  <si>
    <t>疏影路1044号A室</t>
  </si>
  <si>
    <t>万达广场1号门</t>
  </si>
  <si>
    <t>商园街18号</t>
  </si>
  <si>
    <t>九谊路498号</t>
  </si>
  <si>
    <t>新金山路264号</t>
  </si>
  <si>
    <t>金沪路97-10临号</t>
  </si>
  <si>
    <t>解放西路264号</t>
  </si>
  <si>
    <t>延吉中路127号</t>
  </si>
  <si>
    <t>川沙路5558弄3号楼116室A室</t>
  </si>
  <si>
    <t>翔封路18号</t>
  </si>
  <si>
    <t>澄浏公路381号</t>
  </si>
  <si>
    <t>三泉路915号</t>
  </si>
  <si>
    <t>天钥桥路903号</t>
  </si>
  <si>
    <t>繁荣东路137号-3</t>
  </si>
  <si>
    <t>万宏村万六107号102室</t>
  </si>
  <si>
    <t>沙霞路93号</t>
  </si>
  <si>
    <t>岳阳街道阔街28号</t>
  </si>
  <si>
    <t>广元路193-2号</t>
  </si>
  <si>
    <t>云锦路500号二楼02铺绿地滨江CLUB</t>
  </si>
  <si>
    <t>长兴潘园公路1856</t>
  </si>
  <si>
    <t>陈翔公路2299号B1层K20号</t>
  </si>
  <si>
    <t>场北路97号</t>
  </si>
  <si>
    <t>板桥西路2173号</t>
  </si>
  <si>
    <t>广富林路777弄22号一层</t>
  </si>
  <si>
    <t>龙湖天街丹霞街市14号铺</t>
  </si>
  <si>
    <t>民耀路403号</t>
  </si>
  <si>
    <t>长阳路1666号</t>
  </si>
  <si>
    <t>漕宝路33号B1-35-2</t>
  </si>
  <si>
    <t>同济支路199号3号楼3108室</t>
  </si>
  <si>
    <t>天钥桥路166号</t>
  </si>
  <si>
    <t>瞿溪路309号</t>
  </si>
  <si>
    <t>莘北路386号华联超市内</t>
  </si>
  <si>
    <t>靖海路农工商超市</t>
  </si>
  <si>
    <t>湖滨路168号B2-P11</t>
  </si>
  <si>
    <t>拱川路99号</t>
  </si>
  <si>
    <t>邯郸路39号</t>
  </si>
  <si>
    <t>江浦路1082号-2</t>
  </si>
  <si>
    <t>沪亭北路九亭中心10号楼122号</t>
  </si>
  <si>
    <t>崮山路30号</t>
  </si>
  <si>
    <t>福佑路427号北01</t>
  </si>
  <si>
    <t>西康路1068号底层名烟名酒</t>
  </si>
  <si>
    <t>长兴路186号</t>
  </si>
  <si>
    <t>梅家浜路1500弄20号一层-1号</t>
  </si>
  <si>
    <t>可乐路265号</t>
  </si>
  <si>
    <t>周浦镇梓康路208号</t>
  </si>
  <si>
    <t>裕丰路359号农贸市场</t>
  </si>
  <si>
    <t>新河镇新影路548弄10号</t>
  </si>
  <si>
    <t>中山北路3300号环球港B2层2S点位</t>
  </si>
  <si>
    <t>仙霞西路299弄3号123室</t>
  </si>
  <si>
    <t>江杨北路98号水产区H1号-118（甲）号</t>
  </si>
  <si>
    <t>邬桥社区安中路94号</t>
  </si>
  <si>
    <t>安宁路62号</t>
  </si>
  <si>
    <t>新港路333号102-3室</t>
  </si>
  <si>
    <t>启帆路430号阳光天地一楼广场</t>
  </si>
  <si>
    <t>创新街18号</t>
  </si>
  <si>
    <t>漕东支路5号</t>
  </si>
  <si>
    <t>和龙路2号</t>
  </si>
  <si>
    <t>霍城路1797号</t>
  </si>
  <si>
    <t>东林街98号</t>
  </si>
  <si>
    <t>沪南公路3449号（周浦万达广场）</t>
  </si>
  <si>
    <t>龙华路3146号</t>
  </si>
  <si>
    <t>南昌路146号</t>
  </si>
  <si>
    <t>包头路371号</t>
  </si>
  <si>
    <t>金桥镇佳林路546号</t>
  </si>
  <si>
    <t>船山街78号-3</t>
  </si>
  <si>
    <t>泗宝路399号2楼</t>
  </si>
  <si>
    <t>诸翟南街新村1号</t>
  </si>
  <si>
    <t>惠南镇拱海路79弄4号</t>
  </si>
  <si>
    <t>保德路765号</t>
  </si>
  <si>
    <t>天山支路16号</t>
  </si>
  <si>
    <t>同济路669弄宝龙广场GD-B1-002</t>
  </si>
  <si>
    <t>鸿乐路180号</t>
  </si>
  <si>
    <t>南大路192号</t>
  </si>
  <si>
    <t>翔黄公路86-3号</t>
  </si>
  <si>
    <t>四团镇东海路80号</t>
  </si>
  <si>
    <t>蔡路塘东商业街58号</t>
  </si>
  <si>
    <t>三林镇杨南路1013号</t>
  </si>
  <si>
    <t>桂平路264-4号</t>
  </si>
  <si>
    <t>静安区恒通路318号凯德星贸中心B2</t>
  </si>
  <si>
    <t>东大名路999号北外滩来福士地下二层</t>
  </si>
  <si>
    <t>淞滨路75号</t>
  </si>
  <si>
    <t>平凉路2651号</t>
  </si>
  <si>
    <t>梅园埭路6-10号</t>
  </si>
  <si>
    <t>闵行区罗阳路343号</t>
  </si>
  <si>
    <t>嘉安公路3333弄65号103</t>
  </si>
  <si>
    <t>联梅路250号</t>
  </si>
  <si>
    <t>桃浦路937号</t>
  </si>
  <si>
    <t>春申路1705号</t>
  </si>
  <si>
    <t>吉亚路358号（上海绿苑菜市场）</t>
  </si>
  <si>
    <t>红林路79号</t>
  </si>
  <si>
    <t>惠民路1008号</t>
  </si>
  <si>
    <t>水产西路200号</t>
  </si>
  <si>
    <t>南陈路256号</t>
  </si>
  <si>
    <t>上海市徐家汇路618号（日月光中心）</t>
  </si>
  <si>
    <t>金桥镇金港路501号</t>
  </si>
  <si>
    <t>广灵四路603号</t>
  </si>
  <si>
    <t>顾唐路99号地上五层L5-K002</t>
  </si>
  <si>
    <t>鹤槎路207号-2</t>
  </si>
  <si>
    <t>富汇路10号</t>
  </si>
  <si>
    <t>淞虹路377号长宁大融城负一楼LG1-C08室</t>
  </si>
  <si>
    <t>呼玛路547号</t>
  </si>
  <si>
    <t>华发路21号</t>
  </si>
  <si>
    <t>国权北路315号</t>
  </si>
  <si>
    <t>场中路3392号</t>
  </si>
  <si>
    <t>枫丽路102号</t>
  </si>
  <si>
    <t>黄河路239号</t>
  </si>
  <si>
    <t>迎园仓场路2788号</t>
  </si>
  <si>
    <t>莲花南路1388弄1-71号</t>
  </si>
  <si>
    <t>盘古路943号</t>
  </si>
  <si>
    <t>朱建路650号1层115-1室</t>
  </si>
  <si>
    <t>福海路392号</t>
  </si>
  <si>
    <t>聚丰园路205号</t>
  </si>
  <si>
    <t>东林路240号</t>
  </si>
  <si>
    <t>巴林路44号</t>
  </si>
  <si>
    <t>同心路723号德必Loft七街区A单元116室</t>
  </si>
  <si>
    <t>梅家浜路1503号</t>
  </si>
  <si>
    <t>七浦路133号兴旺服饰城一层天正门内</t>
  </si>
  <si>
    <t>玉树路2714号</t>
  </si>
  <si>
    <t>北随塘河路150号</t>
  </si>
  <si>
    <t>六灶社区鹿溪北路54号</t>
  </si>
  <si>
    <t>兴安路96弄3号</t>
  </si>
  <si>
    <t>龙华路2331号</t>
  </si>
  <si>
    <t>顺宁路457号103室</t>
  </si>
  <si>
    <t>都市路2700号万达广场外场</t>
  </si>
  <si>
    <t>嘉朱公路1316号</t>
  </si>
  <si>
    <t>沪青平公路1899号2幢1楼B101-4C</t>
  </si>
  <si>
    <t>永清路12号</t>
  </si>
  <si>
    <t>赵屯浦路167号</t>
  </si>
  <si>
    <t>莘松路958弄康城道45号</t>
  </si>
  <si>
    <t>淞良路530号</t>
  </si>
  <si>
    <t>闵行区联航路1505弄</t>
  </si>
  <si>
    <t>海湾镇民乐路28弄87号117乙</t>
  </si>
  <si>
    <t>成山路500号浦乐汇1楼</t>
  </si>
  <si>
    <t>上海火车站轨交34号线至1号线通道3181</t>
  </si>
  <si>
    <t>民星路548-1</t>
  </si>
  <si>
    <t>莘西南路248号</t>
  </si>
  <si>
    <t>业煌路1730号</t>
  </si>
  <si>
    <t>鹤沙路191号</t>
  </si>
  <si>
    <t>闸航路2621号</t>
  </si>
  <si>
    <t>祝潘公路456号</t>
  </si>
  <si>
    <t>定西路710弄19号</t>
  </si>
  <si>
    <t>浦锦路1266号106A室</t>
  </si>
  <si>
    <t>静唐路1157号</t>
  </si>
  <si>
    <t>石湖新路86号</t>
  </si>
  <si>
    <t>虹井路612号</t>
  </si>
  <si>
    <t>富岩路121号5楼</t>
  </si>
  <si>
    <t>安礼路257号</t>
  </si>
  <si>
    <t>松花江路335号</t>
  </si>
  <si>
    <t>大庆西路126号</t>
  </si>
  <si>
    <t>金海公路99弄25号</t>
  </si>
  <si>
    <t>川周公路2875号</t>
  </si>
  <si>
    <t>高平路433-2号</t>
  </si>
  <si>
    <t>川北公路2981号</t>
  </si>
  <si>
    <t>靖宇中路109号</t>
  </si>
  <si>
    <t>老芦公路841号113-2</t>
  </si>
  <si>
    <t>车站南路449号</t>
  </si>
  <si>
    <t>百兴路8号1901</t>
  </si>
  <si>
    <t>兴仓路104号</t>
  </si>
  <si>
    <t>竹园路73号</t>
  </si>
  <si>
    <t>光华路488号12栋14-6东间</t>
  </si>
  <si>
    <t>安波路292号</t>
  </si>
  <si>
    <t>江东路104号</t>
  </si>
  <si>
    <t>周秀路398弄101室17号</t>
  </si>
  <si>
    <t>彭赵村316号107室</t>
  </si>
  <si>
    <t>双阳路54号</t>
  </si>
  <si>
    <t>漕粮路185号-6</t>
  </si>
  <si>
    <t>新农浦银路291号</t>
  </si>
  <si>
    <t>申长路869号虹桥天街A-B2-55商铺</t>
  </si>
  <si>
    <t>襄阳南路120号</t>
  </si>
  <si>
    <t>原平路849号</t>
  </si>
  <si>
    <t>三门路449弄24号</t>
  </si>
  <si>
    <t>延长路128弄1号</t>
  </si>
  <si>
    <t>宜山路455号光启城B2-19铺</t>
  </si>
  <si>
    <t>光华路188号</t>
  </si>
  <si>
    <t>龙茗路2941号</t>
  </si>
  <si>
    <t>广中路147号</t>
  </si>
  <si>
    <t>宝安公路3415弄32号</t>
  </si>
  <si>
    <t>共和新路4410号</t>
  </si>
  <si>
    <t>新府北路111号</t>
  </si>
  <si>
    <t>浦连路630号</t>
  </si>
  <si>
    <t>周浦镇康沈路1445弄43号</t>
  </si>
  <si>
    <t>宝杨路599号</t>
  </si>
  <si>
    <t>行南路1128号</t>
  </si>
  <si>
    <t>上大路1343号</t>
  </si>
  <si>
    <t>沁春路172号</t>
  </si>
  <si>
    <t>星华公路1749号</t>
  </si>
  <si>
    <t>永和路1080弄27号</t>
  </si>
  <si>
    <t>共喜路204-4</t>
  </si>
  <si>
    <t>斜土路338号-2</t>
  </si>
  <si>
    <t>凯旋路1311号</t>
  </si>
  <si>
    <t>东波路29号</t>
  </si>
  <si>
    <t>佳宝路佳宝一村1-51号</t>
  </si>
  <si>
    <t>宝杨路250号市场C4A室</t>
  </si>
  <si>
    <t>泰和西路3463弄136号</t>
  </si>
  <si>
    <t>镇宁路270号-1</t>
  </si>
  <si>
    <t>龙阳路2000号109-1室</t>
  </si>
  <si>
    <t>唐明路855弄18号</t>
  </si>
  <si>
    <t>宛平南路260号</t>
  </si>
  <si>
    <t>长江路860弄69号（卫生科路69号）</t>
  </si>
  <si>
    <t>世博大道1368号5区广场</t>
  </si>
  <si>
    <t>银都路2688弄22号</t>
  </si>
  <si>
    <t>环东村三灶路1029号(稻香路)</t>
  </si>
  <si>
    <t>淞兴路190号</t>
  </si>
  <si>
    <t>南丹东路100弄1号</t>
  </si>
  <si>
    <t>云谷路276号</t>
  </si>
  <si>
    <t>南门大街70弄4号</t>
  </si>
  <si>
    <t>都会路2849弄3号-3</t>
  </si>
  <si>
    <t>叶大公路85号</t>
  </si>
  <si>
    <t>和静路1282弄8号</t>
  </si>
  <si>
    <t>绥化路59号</t>
  </si>
  <si>
    <t>芳华路885号</t>
  </si>
  <si>
    <t>剑川路165号</t>
  </si>
  <si>
    <t>博兴路1644号</t>
  </si>
  <si>
    <t>新成路551号</t>
  </si>
  <si>
    <t>武定西路1178号</t>
  </si>
  <si>
    <t>淞南路197号</t>
  </si>
  <si>
    <t>大渡河路1550弄132号</t>
  </si>
  <si>
    <t>金龙新街739弄11号</t>
  </si>
  <si>
    <t>广纪路615号102室</t>
  </si>
  <si>
    <t>灵岩南路1184号</t>
  </si>
  <si>
    <t>金海路2505号曹路宝龙广场</t>
  </si>
  <si>
    <t>政立路507号</t>
  </si>
  <si>
    <t>延长中路506号</t>
  </si>
  <si>
    <t>昌吉路231弄1幢48号</t>
  </si>
  <si>
    <t>密山路22号</t>
  </si>
  <si>
    <t>上海市金山区山阳镇龙皓路1088号3层</t>
  </si>
  <si>
    <t>宜川路759号</t>
  </si>
  <si>
    <t>海伦西路81号</t>
  </si>
  <si>
    <t>殷高西路213号</t>
  </si>
  <si>
    <t>航南公路5639号宝龙广场B1层056-1</t>
  </si>
  <si>
    <t>娄塘路571号</t>
  </si>
  <si>
    <t>桃源路690弄17号</t>
  </si>
  <si>
    <t>川周路8858号（锦川路）</t>
  </si>
  <si>
    <t>万安街278号</t>
  </si>
  <si>
    <t>丰福路699弄108室</t>
  </si>
  <si>
    <t>武夷路697号</t>
  </si>
  <si>
    <t>涞亭北路600弄641号</t>
  </si>
  <si>
    <t>长江南路530弄179号</t>
  </si>
  <si>
    <t>中山北路838号</t>
  </si>
  <si>
    <t>瞿门路299号</t>
  </si>
  <si>
    <t>浏翔公路7051号</t>
  </si>
  <si>
    <t>崧泽大道2229弄66号天空万科广场2楼</t>
  </si>
  <si>
    <t>进贤路141号</t>
  </si>
  <si>
    <t>新场镇坦直路82号-坦直集贸市场门卫口</t>
  </si>
  <si>
    <t>城东路759弄44号</t>
  </si>
  <si>
    <t>明珠路258号1幢一楼A75</t>
  </si>
  <si>
    <t>古楼公路460号</t>
  </si>
  <si>
    <t>千汇路511号</t>
  </si>
  <si>
    <t>东靖路181号2楼</t>
  </si>
  <si>
    <t>通北路897号-3临</t>
  </si>
  <si>
    <t>人民北路196号1栋110室-1</t>
  </si>
  <si>
    <t>真华路1478号</t>
  </si>
  <si>
    <t>古美西路770号</t>
  </si>
  <si>
    <t>茅台路758号</t>
  </si>
  <si>
    <t>唐镇路343号</t>
  </si>
  <si>
    <t>钦州北路393号</t>
  </si>
  <si>
    <t>田东路422号</t>
  </si>
  <si>
    <t>民主街284号</t>
  </si>
  <si>
    <t>新桥路761弄12号</t>
  </si>
  <si>
    <t>冠生园路206号</t>
  </si>
  <si>
    <t>南桥路1246号</t>
  </si>
  <si>
    <t>长宁区长宁路1018号龙之梦购物中心B2层</t>
  </si>
  <si>
    <t>东川路2728号</t>
  </si>
  <si>
    <t>中山中路78号</t>
  </si>
  <si>
    <t>乐爱路24号</t>
  </si>
  <si>
    <t>双辽路70弄18号</t>
  </si>
  <si>
    <t>九峰路118号一层101-20-5号</t>
  </si>
  <si>
    <t>金高路1882号金桥太茂商业广场正门口</t>
  </si>
  <si>
    <t>仙霞路1080号</t>
  </si>
  <si>
    <t>洪德路820号-117</t>
  </si>
  <si>
    <t>新凤北路449弄52号</t>
  </si>
  <si>
    <t>宁国路167号</t>
  </si>
  <si>
    <t>先丰村446号</t>
  </si>
  <si>
    <t>老沪太路126号</t>
  </si>
  <si>
    <t>凉城路1341号</t>
  </si>
  <si>
    <t>控江路1628号紫荆广场B1楼</t>
  </si>
  <si>
    <t>长宁路396弄30号</t>
  </si>
  <si>
    <t>延吉西路凤城二村87号3室</t>
  </si>
  <si>
    <t>苏家屯路106号</t>
  </si>
  <si>
    <t>宏海公路1841号</t>
  </si>
  <si>
    <t>向化镇向化大街226号</t>
  </si>
  <si>
    <t>广灵四路196号</t>
  </si>
  <si>
    <t>北石路178号</t>
  </si>
  <si>
    <t>黄陂北路211号</t>
  </si>
  <si>
    <t>枫阳路201号</t>
  </si>
  <si>
    <t>交城路469号</t>
  </si>
  <si>
    <t>云莲路237号</t>
  </si>
  <si>
    <t>海湾镇云樱路57号</t>
  </si>
  <si>
    <t>陆翔路111号正大乐城一楼大中庭</t>
  </si>
  <si>
    <t>重固大街923号</t>
  </si>
  <si>
    <t>马陆村108号</t>
  </si>
  <si>
    <t>新风路264号</t>
  </si>
  <si>
    <t>荣乐西路202号</t>
  </si>
  <si>
    <t>钦林南路98号</t>
  </si>
  <si>
    <t>青暮路1477号</t>
  </si>
  <si>
    <t>闻喜路593-3号</t>
  </si>
  <si>
    <t>齐爱路465号</t>
  </si>
  <si>
    <t>航东路366号</t>
  </si>
  <si>
    <t>新港路榆兰新村67号101室</t>
  </si>
  <si>
    <t>温宿路53-4号</t>
  </si>
  <si>
    <t>金通路1742号</t>
  </si>
  <si>
    <t>都市路2700号四楼</t>
  </si>
  <si>
    <t>永隆路429号</t>
  </si>
  <si>
    <t>芦潮路6号</t>
  </si>
  <si>
    <t>上南路3521号4栋一层22号</t>
  </si>
  <si>
    <t>新海街94号</t>
  </si>
  <si>
    <t>南港路832号</t>
  </si>
  <si>
    <t>优化路170号</t>
  </si>
  <si>
    <t>场中路2583号</t>
  </si>
  <si>
    <t>天仁路388号-8</t>
  </si>
  <si>
    <t>东波路240号</t>
  </si>
  <si>
    <t>陈行公路4002号</t>
  </si>
  <si>
    <t>米市渡路249-3号</t>
  </si>
  <si>
    <t>嘉园路360弄9号</t>
  </si>
  <si>
    <t>新村路170号</t>
  </si>
  <si>
    <t>新建中路513号</t>
  </si>
  <si>
    <t>年喜路19弄7-3室</t>
  </si>
  <si>
    <t>金葵路1275号</t>
  </si>
  <si>
    <t>朱泾镇南圩路64号</t>
  </si>
  <si>
    <t>鹏贸街55号</t>
  </si>
  <si>
    <t>丽园路1028号102室</t>
  </si>
  <si>
    <t>体育场路180号</t>
  </si>
  <si>
    <t>松东路70号乙</t>
  </si>
  <si>
    <t>淞宝路155弄11号</t>
  </si>
  <si>
    <t>临汾路260号</t>
  </si>
  <si>
    <t>黄陵路220号</t>
  </si>
  <si>
    <t>淮海中路855弄1号</t>
  </si>
  <si>
    <t>池沟路89号</t>
  </si>
  <si>
    <t>普陀区莫干山路600号天安千树B1层</t>
  </si>
  <si>
    <t>星华公路1770号</t>
  </si>
  <si>
    <t>梅川路1113号底层-2室</t>
  </si>
  <si>
    <t>新村路1500号家乐福入口处</t>
  </si>
  <si>
    <t>小机山路300弄31号1层-2</t>
  </si>
  <si>
    <t>沪太路3633号</t>
  </si>
  <si>
    <t>黄家路47号</t>
  </si>
  <si>
    <t>龙华西路9号</t>
  </si>
  <si>
    <t>恒高路68号</t>
  </si>
  <si>
    <t>淞南路372号</t>
  </si>
  <si>
    <t>松花江路1120号-1</t>
  </si>
  <si>
    <t>南桥镇人民中路179弄3号</t>
  </si>
  <si>
    <t>胡桥新街40号</t>
  </si>
  <si>
    <t>曹路镇民建村徐家宅3号</t>
  </si>
  <si>
    <t>叶校路431号</t>
  </si>
  <si>
    <t>鹤洁路210号</t>
  </si>
  <si>
    <t>漕东支路202号</t>
  </si>
  <si>
    <t>呼玛路459号</t>
  </si>
  <si>
    <t>鹏岳路190号</t>
  </si>
  <si>
    <t>肖塘社区肖塘路180号</t>
  </si>
  <si>
    <t>南星路381号</t>
  </si>
  <si>
    <t>阿克苏路1099号嘉定宝龙B1层超市入口</t>
  </si>
  <si>
    <t>界龙大道266号</t>
  </si>
  <si>
    <t>卫零路611弄4号1楼</t>
  </si>
  <si>
    <t>周东路892号</t>
  </si>
  <si>
    <t>肇嘉浜路10号</t>
  </si>
  <si>
    <t>川沙路5398号百联川沙购物中心B1</t>
  </si>
  <si>
    <t>广富林路1188弄39号1层</t>
  </si>
  <si>
    <t>胜辛路2517号</t>
  </si>
  <si>
    <t>双阳路255号</t>
  </si>
  <si>
    <t>淮海西路555号汇京国际广场</t>
  </si>
  <si>
    <t>华宁路2500号时代联华超市</t>
  </si>
  <si>
    <t>高桥镇康悦路215号</t>
  </si>
  <si>
    <t>和龙路611号1-2层</t>
  </si>
  <si>
    <t>群峰路274号</t>
  </si>
  <si>
    <t>周泰路31号</t>
  </si>
  <si>
    <t>龙州路995号</t>
  </si>
  <si>
    <t>沪松公路2830号</t>
  </si>
  <si>
    <t>航鹤路1988号A幢101</t>
  </si>
  <si>
    <t>丁香路1209号联华超市</t>
  </si>
  <si>
    <t>虬泾路595号-2室</t>
  </si>
  <si>
    <t>瞿溪路802号</t>
  </si>
  <si>
    <t>长清路1200弄1-32号一层B3铺</t>
  </si>
  <si>
    <t>芳礼路159弄3号101</t>
  </si>
  <si>
    <t>浦红西路36号</t>
  </si>
  <si>
    <t>东林街216号</t>
  </si>
  <si>
    <t>年吉路100弄12号102室</t>
  </si>
  <si>
    <t>懿行路603弄3号102-6</t>
  </si>
  <si>
    <t>莱阳路303号</t>
  </si>
  <si>
    <t>祥德路321号</t>
  </si>
  <si>
    <t>乌鲁木齐中路29号（象山鱼舫）</t>
  </si>
  <si>
    <t>下沙新街19号</t>
  </si>
  <si>
    <t>泥城镇南芦公路1827-2号</t>
  </si>
  <si>
    <t>民雪路898号102室</t>
  </si>
  <si>
    <t>鹤旋路42弄(江桥万达)</t>
  </si>
  <si>
    <t>妙境路502号</t>
  </si>
  <si>
    <t>市光路1106号</t>
  </si>
  <si>
    <t>曹路镇民区路108号</t>
  </si>
  <si>
    <t>普善路996号</t>
  </si>
  <si>
    <t>闵驰一路10号-2</t>
  </si>
  <si>
    <t>方中路97号</t>
  </si>
  <si>
    <t>嘉行公路3139号</t>
  </si>
  <si>
    <t>靖宇南路12号</t>
  </si>
  <si>
    <t>海波路854号</t>
  </si>
  <si>
    <t>沪宜公路1000号大润发入口</t>
  </si>
  <si>
    <t>罗秀路226号</t>
  </si>
  <si>
    <t>华科路273号</t>
  </si>
  <si>
    <t>瑞虹路181号5层K20室</t>
  </si>
  <si>
    <t>南奉公路9325弄12号</t>
  </si>
  <si>
    <t>马当路512号</t>
  </si>
  <si>
    <t>振兴路133号</t>
  </si>
  <si>
    <t>黄山路111号</t>
  </si>
  <si>
    <t>白玉路普陀四村38号</t>
  </si>
  <si>
    <t>永泰路1058弄1-26号新达汇广场2楼</t>
  </si>
  <si>
    <t>四川北路1495号</t>
  </si>
  <si>
    <t>安顺路198号</t>
  </si>
  <si>
    <t>八字桥路417号</t>
  </si>
  <si>
    <t>周祝公路268弄绿地乐和城</t>
  </si>
  <si>
    <t>塘桥新路235号</t>
  </si>
  <si>
    <t>西乡路270号</t>
  </si>
  <si>
    <t>江文路50号</t>
  </si>
  <si>
    <t>菊盛路923号</t>
  </si>
  <si>
    <t>新村路668号</t>
  </si>
  <si>
    <t>栖山路124号</t>
  </si>
  <si>
    <t>人民广场地铁华盛街1113柜台</t>
  </si>
  <si>
    <t>乔松路600号</t>
  </si>
  <si>
    <t>三林镇杨思路929号</t>
  </si>
  <si>
    <t>川沙新镇妙境路33号</t>
  </si>
  <si>
    <t>金园一路1300号</t>
  </si>
  <si>
    <t>蔡建路18号</t>
  </si>
  <si>
    <t>富强街28-5号</t>
  </si>
  <si>
    <t>嘉戬支路223号</t>
  </si>
  <si>
    <t>新渔东路749号</t>
  </si>
  <si>
    <t>中春路8633弄21号</t>
  </si>
  <si>
    <t>世界路63-3号</t>
  </si>
  <si>
    <t>荣乐东路1853号</t>
  </si>
  <si>
    <t>宝翔路158弄12号105室-2</t>
  </si>
  <si>
    <t>台儿庄路559号</t>
  </si>
  <si>
    <t>小木桥路374-3号</t>
  </si>
  <si>
    <t>沪南路5588号（农工商大卖场内）</t>
  </si>
  <si>
    <t>茶陵路230号</t>
  </si>
  <si>
    <t>闵行爱琴海购物中心1层10118点位</t>
  </si>
  <si>
    <t>中原路3号</t>
  </si>
  <si>
    <t>永和路594号</t>
  </si>
  <si>
    <t>南奉公路54号</t>
  </si>
  <si>
    <t>平型关路179号13幢107室</t>
  </si>
  <si>
    <t>纪鹤路788号11幢-2室</t>
  </si>
  <si>
    <t>汇雄路99号A—9</t>
  </si>
  <si>
    <t>一二八纪念路988号宝山万达广场1层</t>
  </si>
  <si>
    <t>新华路720弄口</t>
  </si>
  <si>
    <t>建国西路655号</t>
  </si>
  <si>
    <t>鑫都路2599号</t>
  </si>
  <si>
    <t>康弘路482号</t>
  </si>
  <si>
    <t>云间路28号</t>
  </si>
  <si>
    <t>天通庵路105号</t>
  </si>
  <si>
    <t>靖海路271号</t>
  </si>
  <si>
    <t>城中路65号西</t>
  </si>
  <si>
    <t>真光路1339弄-2</t>
  </si>
  <si>
    <t>环城东路1426号</t>
  </si>
  <si>
    <t>祥奉建材市场1604号B</t>
  </si>
  <si>
    <t>鹤恒路518号金航外广场16号</t>
  </si>
  <si>
    <t>强兴路37弄25号</t>
  </si>
  <si>
    <t>淞南路60号</t>
  </si>
  <si>
    <t>阳城路409号</t>
  </si>
  <si>
    <t>城中街100号联发超市</t>
  </si>
  <si>
    <t>吴中路1799号万象城C座LG183e</t>
  </si>
  <si>
    <t>影振路357-2</t>
  </si>
  <si>
    <t>三门路743弄59-4房</t>
  </si>
  <si>
    <t>商周公路31号</t>
  </si>
  <si>
    <t>积福东路（王家村王北31号）</t>
  </si>
  <si>
    <t>圆展路20号</t>
  </si>
  <si>
    <t>松汇中路435号</t>
  </si>
  <si>
    <t>通济路61弄1号</t>
  </si>
  <si>
    <t>鹤林路244号</t>
  </si>
  <si>
    <t>虎林路520号</t>
  </si>
  <si>
    <t>海川路205号</t>
  </si>
  <si>
    <t>金海公路3800号B1层</t>
  </si>
  <si>
    <t>鹤林路62号</t>
  </si>
  <si>
    <t>潘新路100号</t>
  </si>
  <si>
    <t>平凉路1777弄6号106室</t>
  </si>
  <si>
    <t>愚园路68号B1</t>
  </si>
  <si>
    <t>南团公路3270号</t>
  </si>
  <si>
    <t>宝安公路655弄465号好又多</t>
  </si>
  <si>
    <t>汾西路136号</t>
  </si>
  <si>
    <t>茸惠路1199弄40幢1090号1楼</t>
  </si>
  <si>
    <t>漕宝路3509号汇宝购物广场1F</t>
  </si>
  <si>
    <t>秀南路15号</t>
  </si>
  <si>
    <t>常德路859号</t>
  </si>
  <si>
    <t>南芦公路68弄2号</t>
  </si>
  <si>
    <t>景谷中路635号</t>
  </si>
  <si>
    <t>定西路628号</t>
  </si>
  <si>
    <t>澄浏中路3088号-1层大润发入口</t>
  </si>
  <si>
    <t>向阳路274号临</t>
  </si>
  <si>
    <t>三三公路4862号（东海农场商店）</t>
  </si>
  <si>
    <t>乍浦路344弄口门卫室</t>
  </si>
  <si>
    <t>靖远路718号139室</t>
  </si>
  <si>
    <t>中江路1045号</t>
  </si>
  <si>
    <t>嘉涌路99弄4号楼</t>
  </si>
  <si>
    <t>朱行立新街145号</t>
  </si>
  <si>
    <t>兴谷路63号</t>
  </si>
  <si>
    <t>北翟路1558弄-1临</t>
  </si>
  <si>
    <t>堡港村922号1室</t>
  </si>
  <si>
    <t>康士路13号</t>
  </si>
  <si>
    <t>丰庄西路590号</t>
  </si>
  <si>
    <t>中山北路1239号</t>
  </si>
  <si>
    <t>万安街382号</t>
  </si>
  <si>
    <t>光明社区水琪路256号</t>
  </si>
  <si>
    <t>银城路66号LG101C-01C-02（尚悦湾广场</t>
  </si>
  <si>
    <t>富平路890号</t>
  </si>
  <si>
    <t>广富林路600弄11-105室</t>
  </si>
  <si>
    <t>文诚路1435号</t>
  </si>
  <si>
    <t>祁北东路158号</t>
  </si>
  <si>
    <t>宁强路145号</t>
  </si>
  <si>
    <t>七莘路1507号B1层</t>
  </si>
  <si>
    <t>听潮南路37号</t>
  </si>
  <si>
    <t>陈翔公路2370号</t>
  </si>
  <si>
    <t>乐康路43号</t>
  </si>
  <si>
    <t>杨桃路116号</t>
  </si>
  <si>
    <t>振兴路63号</t>
  </si>
  <si>
    <t>南丹路350号一层</t>
  </si>
  <si>
    <t>西江湾路388号B2-K47A</t>
  </si>
  <si>
    <t>老四平路1381号</t>
  </si>
  <si>
    <t>富航路37号-1</t>
  </si>
  <si>
    <t>通河路152号</t>
  </si>
  <si>
    <t>清水路5号</t>
  </si>
  <si>
    <t>诸陆西路852号A14区-1区</t>
  </si>
  <si>
    <t>沪南公路9928号禹悦汇</t>
  </si>
  <si>
    <t>军民路59号</t>
  </si>
  <si>
    <t>怒江路210号</t>
  </si>
  <si>
    <t>蟠中路319号</t>
  </si>
  <si>
    <t>控江路75号</t>
  </si>
  <si>
    <t>共富路414号</t>
  </si>
  <si>
    <t>龙水南路310号</t>
  </si>
  <si>
    <t>杭州路843号-1临</t>
  </si>
  <si>
    <t>罗星南路486号</t>
  </si>
  <si>
    <t>金溪路212号</t>
  </si>
  <si>
    <t>西营路131号</t>
  </si>
  <si>
    <t>赵兴路34号</t>
  </si>
  <si>
    <t>莲园路5号（天之菜场）</t>
  </si>
  <si>
    <t>万荣路158号</t>
  </si>
  <si>
    <t>金桥国际Mart-Novo区域c-15单元</t>
  </si>
  <si>
    <t>共和新路3318号</t>
  </si>
  <si>
    <t>北新公路新晨路口</t>
  </si>
  <si>
    <t>松隐小康路45号</t>
  </si>
  <si>
    <t>海丰路83弄1号101室</t>
  </si>
  <si>
    <t>新渔东路235号</t>
  </si>
  <si>
    <t>银春路2221弄6号内中庭广场</t>
  </si>
  <si>
    <t>月新南路823号</t>
  </si>
  <si>
    <t>华科东路64号</t>
  </si>
  <si>
    <t>华灵路1885弄3号102彩票店（沿街商铺）</t>
  </si>
  <si>
    <t>丰乐路2572号</t>
  </si>
  <si>
    <t>叶校路521弄32号</t>
  </si>
  <si>
    <t>合庆镇东川公路7871号</t>
  </si>
  <si>
    <t>河间路1024号</t>
  </si>
  <si>
    <t>永德路750号（手机店）</t>
  </si>
  <si>
    <t>嘉园路9号</t>
  </si>
  <si>
    <t>曹杨路235号</t>
  </si>
  <si>
    <t>罗芬路7号</t>
  </si>
  <si>
    <t>褚聚路78号</t>
  </si>
  <si>
    <t>健康路481号</t>
  </si>
  <si>
    <t>新郁路898号</t>
  </si>
  <si>
    <t>吴杨东路365号</t>
  </si>
  <si>
    <t>方中路132号</t>
  </si>
  <si>
    <t>东方路916号</t>
  </si>
  <si>
    <t>红旗新村碧江路403号</t>
  </si>
  <si>
    <t>思源路97号</t>
  </si>
  <si>
    <t>香亭路1409号</t>
  </si>
  <si>
    <t>永泰路1205号</t>
  </si>
  <si>
    <t>汇金路606号B1层WGD-012号</t>
  </si>
  <si>
    <t>柳城路23号</t>
  </si>
  <si>
    <t>环城路196-1号</t>
  </si>
  <si>
    <t>国和路1396号-4</t>
  </si>
  <si>
    <t>人民北路181-3</t>
  </si>
  <si>
    <t>赵华路493B</t>
  </si>
  <si>
    <t>新港路190弄1号</t>
  </si>
  <si>
    <t>建设路40号</t>
  </si>
  <si>
    <t>中泽路124号</t>
  </si>
  <si>
    <t>城隆路629弄10号楼112号</t>
  </si>
  <si>
    <t>襄阳北路72弄1号</t>
  </si>
  <si>
    <t>泥城镇秋雨路585弄5号</t>
  </si>
  <si>
    <t>季景路-春晖路路口</t>
  </si>
  <si>
    <t>控江路2068号旭辉MallF1</t>
  </si>
  <si>
    <t>航梅路533号</t>
  </si>
  <si>
    <t>古美西路372号</t>
  </si>
  <si>
    <t>柳州路460号</t>
  </si>
  <si>
    <t>航东路553号</t>
  </si>
  <si>
    <t>西渡鸿宝一村73号104</t>
  </si>
  <si>
    <t>纪源路北二村3号</t>
  </si>
  <si>
    <t>华志路1685号新5号楼110室</t>
  </si>
  <si>
    <t>新凤中路466号南1号门店</t>
  </si>
  <si>
    <t>康桥镇秀沈路184-3号</t>
  </si>
  <si>
    <t>蓝村路13号</t>
  </si>
  <si>
    <t>石泉路100弄1号102室</t>
  </si>
  <si>
    <t>中山南一路788号博荟广场B2楼KB2#4</t>
  </si>
  <si>
    <t>百富路6号</t>
  </si>
  <si>
    <t>牡丹路259弄32号101室</t>
  </si>
  <si>
    <t>中华路16-1号</t>
  </si>
  <si>
    <t>陕西北路346号</t>
  </si>
  <si>
    <t>马五路515号</t>
  </si>
  <si>
    <t>平顺路60号</t>
  </si>
  <si>
    <t>城基路153-22号</t>
  </si>
  <si>
    <t>长临路68号</t>
  </si>
  <si>
    <t>邯郸路40号</t>
  </si>
  <si>
    <t>虹桥路2347号</t>
  </si>
  <si>
    <t>镇宁路406号</t>
  </si>
  <si>
    <t>北松公路4971-2号</t>
  </si>
  <si>
    <t>清溪路167号</t>
  </si>
  <si>
    <t>启帆路312号-10</t>
  </si>
  <si>
    <t>航中路298号</t>
  </si>
  <si>
    <t>外青松公路2885弄12号</t>
  </si>
  <si>
    <t>龙吴路5530弄127号</t>
  </si>
  <si>
    <t>方泗公路227号（联农超市）</t>
  </si>
  <si>
    <t>新二路1278号</t>
  </si>
  <si>
    <t>台儿庄路435号</t>
  </si>
  <si>
    <t>川银路16号</t>
  </si>
  <si>
    <t>竹园西路960号</t>
  </si>
  <si>
    <t>昆阳路420弄29号</t>
  </si>
  <si>
    <t>拱北路598号</t>
  </si>
  <si>
    <t>花园宅路80-1</t>
  </si>
  <si>
    <t>三林路1676号</t>
  </si>
  <si>
    <t>沪闵路2242弄107号-6</t>
  </si>
  <si>
    <t>香泾路377号-3</t>
  </si>
  <si>
    <t>鹤永路259弄3号102室</t>
  </si>
  <si>
    <t>影视路28弄6幢12-1</t>
  </si>
  <si>
    <t>顾北路512号</t>
  </si>
  <si>
    <t>劳动村潘桥317号</t>
  </si>
  <si>
    <t>新泾路300弄5号</t>
  </si>
  <si>
    <t>呼玛路697号</t>
  </si>
  <si>
    <t>新黄路19号</t>
  </si>
  <si>
    <t>梅岭南路176号</t>
  </si>
  <si>
    <t>万航渡路1302号</t>
  </si>
  <si>
    <t>莱阳路216号</t>
  </si>
  <si>
    <t>星火农场海滨路18弄14号</t>
  </si>
  <si>
    <t>航都南路29弄160号</t>
  </si>
  <si>
    <t>盛夏路914号</t>
  </si>
  <si>
    <t>贵都路319号</t>
  </si>
  <si>
    <t>乐都路432号</t>
  </si>
  <si>
    <t>高科东路1873号</t>
  </si>
  <si>
    <t>莲安东路127号</t>
  </si>
  <si>
    <t>海霞路685弄79号104</t>
  </si>
  <si>
    <t>上南路4467号金谊广场</t>
  </si>
  <si>
    <t>南期昌路390号</t>
  </si>
  <si>
    <t>江南路311号</t>
  </si>
  <si>
    <t>博乐路248号-3</t>
  </si>
  <si>
    <t>零陵路231号-2</t>
  </si>
  <si>
    <t>西营路31号</t>
  </si>
  <si>
    <t>练北新村39号102室</t>
  </si>
  <si>
    <t>金桥路859号</t>
  </si>
  <si>
    <t>南芦公路38弄81号</t>
  </si>
  <si>
    <t>肇嘉浜路288号</t>
  </si>
  <si>
    <t>中漕路5号-1</t>
  </si>
  <si>
    <t>大道站路250号1-2</t>
  </si>
  <si>
    <t>华池路114号</t>
  </si>
  <si>
    <t>繁兴路306号</t>
  </si>
  <si>
    <t>长清路1879号</t>
  </si>
  <si>
    <t>樊宝路口沪嘉商行-宝安公路2958号对面</t>
  </si>
  <si>
    <t>蒋庄小区1275号</t>
  </si>
  <si>
    <t>控江路2007号</t>
  </si>
  <si>
    <t>德州路426号-1</t>
  </si>
  <si>
    <t>长阳路2117号</t>
  </si>
  <si>
    <t>天目东路145号</t>
  </si>
  <si>
    <t>世界路241号</t>
  </si>
  <si>
    <t>平原街683号</t>
  </si>
  <si>
    <t>益民路133号</t>
  </si>
  <si>
    <t>金碧路1980弄32号</t>
  </si>
  <si>
    <t>顾北东路232号</t>
  </si>
  <si>
    <t>鑫盛路12弄10号</t>
  </si>
  <si>
    <t>南亭公路6282号</t>
  </si>
  <si>
    <t>贤瑞路111弄7号4号商铺</t>
  </si>
  <si>
    <t>川沙新镇操场街42号</t>
  </si>
  <si>
    <t>康桥镇军民公路2912-2928集贸市场SP5号</t>
  </si>
  <si>
    <t>锦秋路1392号</t>
  </si>
  <si>
    <t>龙泉村友谊4组2004号</t>
  </si>
  <si>
    <t>中山北一路626号C</t>
  </si>
  <si>
    <t>塘西街388号</t>
  </si>
  <si>
    <t>尚义路39弄3号吴泾宝龙广场</t>
  </si>
  <si>
    <t>剑川路114号-2</t>
  </si>
  <si>
    <t>德平路225号</t>
  </si>
  <si>
    <t>江阴街10号</t>
  </si>
  <si>
    <t>正大街49号</t>
  </si>
  <si>
    <t>书塘路17号</t>
  </si>
  <si>
    <t>华灵路860号</t>
  </si>
  <si>
    <t>塔城路814号</t>
  </si>
  <si>
    <t>聚丰园路624号</t>
  </si>
  <si>
    <t>召楼路2034号</t>
  </si>
  <si>
    <t>陈家镇裕民路16号</t>
  </si>
  <si>
    <t>东新支路55弄10号</t>
  </si>
  <si>
    <t>彭平东路1109号</t>
  </si>
  <si>
    <t>内江路486号</t>
  </si>
  <si>
    <t>杨园新村园一路9号</t>
  </si>
  <si>
    <t>响椿路108号-7</t>
  </si>
  <si>
    <t>浦驰路365号</t>
  </si>
  <si>
    <t>周浦镇瑞阳路331-7</t>
  </si>
  <si>
    <t>零陵路683号</t>
  </si>
  <si>
    <t>龙柏二村168号</t>
  </si>
  <si>
    <t>顾北东路43号</t>
  </si>
  <si>
    <t>华星路222号</t>
  </si>
  <si>
    <t>文翔路5217号3号楼1楼D区</t>
  </si>
  <si>
    <t>华济路1号</t>
  </si>
  <si>
    <t>涞坊路411号</t>
  </si>
  <si>
    <t>青城山路69弄73号</t>
  </si>
  <si>
    <t>万和路228弄18号（万祥农贸市场）</t>
  </si>
  <si>
    <t>松东路184号</t>
  </si>
  <si>
    <t>金零路72号</t>
  </si>
  <si>
    <t>秋岚路271号</t>
  </si>
  <si>
    <t>斜土路1368号</t>
  </si>
  <si>
    <t>金钱公路447号</t>
  </si>
  <si>
    <t>康桥水都水产路2600弄88号105室</t>
  </si>
  <si>
    <t>武宁路164号</t>
  </si>
  <si>
    <t>华灵路1291号-2</t>
  </si>
  <si>
    <t>平福路1160号</t>
  </si>
  <si>
    <t>西门街212号旁</t>
  </si>
  <si>
    <t>红旗东路62号</t>
  </si>
  <si>
    <t>北蔡镇成山路1197号</t>
  </si>
  <si>
    <t>经地路99弄经纬汇1座地下1层01-53室</t>
  </si>
  <si>
    <t>高青路3278号1层</t>
  </si>
  <si>
    <t>殷行路768号-1</t>
  </si>
  <si>
    <t>梅家浜路1187号1层—2</t>
  </si>
  <si>
    <t>浦东高行镇源华路472号</t>
  </si>
  <si>
    <t>虹梅南路1661弄36号（1-B）</t>
  </si>
  <si>
    <t>桃浦路185号</t>
  </si>
  <si>
    <t>博山路53号（临）</t>
  </si>
  <si>
    <t>施新路802弄（绿地东海岸时代广场）</t>
  </si>
  <si>
    <t>新凤北路840号</t>
  </si>
  <si>
    <t>凉城路809号</t>
  </si>
  <si>
    <t>拱极路2379号</t>
  </si>
  <si>
    <t>奉炮公路117号</t>
  </si>
  <si>
    <t>杨柳青路301号</t>
  </si>
  <si>
    <t>北陈公路1438号-5</t>
  </si>
  <si>
    <t>城中西路465号</t>
  </si>
  <si>
    <t>寺平北路92弄6号</t>
  </si>
  <si>
    <t>莘朱路775号底层</t>
  </si>
  <si>
    <t>呼兰路635号</t>
  </si>
  <si>
    <t>梅园路41-1号</t>
  </si>
  <si>
    <t>华泾路185号</t>
  </si>
  <si>
    <t>江文路470号101室-T</t>
  </si>
  <si>
    <t>海潮路133号1166商铺</t>
  </si>
  <si>
    <t>桃浦路1150号</t>
  </si>
  <si>
    <t>夏栎路330弄18号</t>
  </si>
  <si>
    <t>牡丹江路471号</t>
  </si>
  <si>
    <t>中州路52号</t>
  </si>
  <si>
    <t>建新大街234号</t>
  </si>
  <si>
    <t>塘沽路330号</t>
  </si>
  <si>
    <t>育绿路301弄16号-A03房</t>
  </si>
  <si>
    <t>红光路25号</t>
  </si>
  <si>
    <t>张溪路322号</t>
  </si>
  <si>
    <t>瞿溪路1046号</t>
  </si>
  <si>
    <t>上南路5588号场内A6</t>
  </si>
  <si>
    <t>金杨路779号</t>
  </si>
  <si>
    <t>惠南镇拱极路4680号</t>
  </si>
  <si>
    <t>西林街61号</t>
  </si>
  <si>
    <t>青村镇新群路83号</t>
  </si>
  <si>
    <t>天虹路46-1号</t>
  </si>
  <si>
    <t>黄兴路1618号（大润发超市）</t>
  </si>
  <si>
    <t>齐河路829号</t>
  </si>
  <si>
    <t>芷江中路365号</t>
  </si>
  <si>
    <t>国定路161号</t>
  </si>
  <si>
    <t>双阳路446号</t>
  </si>
  <si>
    <t>迎熏路1203号</t>
  </si>
  <si>
    <t>长宁支路157号</t>
  </si>
  <si>
    <t>张杨路601号</t>
  </si>
  <si>
    <t>虬泾路683-2号</t>
  </si>
  <si>
    <t>中沟路374号</t>
  </si>
  <si>
    <t>共康路86号</t>
  </si>
  <si>
    <t>古龙路1185号</t>
  </si>
  <si>
    <t>恒顺路335</t>
  </si>
  <si>
    <t>共江路1131号</t>
  </si>
  <si>
    <t>靖宇东路26号</t>
  </si>
  <si>
    <t>新建一路2261号</t>
  </si>
  <si>
    <t>邵厂平庄东路915号</t>
  </si>
  <si>
    <t>川沙镇普庆路298号</t>
  </si>
  <si>
    <t>银翔路856号1层1室</t>
  </si>
  <si>
    <t>妙境路671号-B室</t>
  </si>
  <si>
    <t>罗秀路1294号</t>
  </si>
  <si>
    <t>田林东路404号</t>
  </si>
  <si>
    <t>求仁路417号</t>
  </si>
  <si>
    <t>东波路405号</t>
  </si>
  <si>
    <t>上南路1251弄13-1号</t>
  </si>
  <si>
    <t>新昌路280弄1号</t>
  </si>
  <si>
    <t>逸仙路1321弄1支弄39号-吉浦路585对面</t>
  </si>
  <si>
    <t>辽源西路213号106室</t>
  </si>
  <si>
    <t>德川路369弄126号</t>
  </si>
  <si>
    <t>盈港路1560号百联购物中心B2</t>
  </si>
  <si>
    <t>韵浦路232号</t>
  </si>
  <si>
    <t>宜山路408弄17号104室</t>
  </si>
  <si>
    <t>浦电路58号-1临</t>
  </si>
  <si>
    <t>长岛路1288号E31</t>
  </si>
  <si>
    <t>西林街188号</t>
  </si>
  <si>
    <t>梅岭北路390号</t>
  </si>
  <si>
    <t>肖塘路264号</t>
  </si>
  <si>
    <t>江园路563号</t>
  </si>
  <si>
    <t>海盛路410号</t>
  </si>
  <si>
    <t>浦泰路368弄1-53室</t>
  </si>
  <si>
    <t>环城东路1227号</t>
  </si>
  <si>
    <t>桃浦路41号</t>
  </si>
  <si>
    <t>龙皓路2235号101室</t>
  </si>
  <si>
    <t>淞沪路199号太平洋森活天地中庭</t>
  </si>
  <si>
    <t>鼓浪路714号</t>
  </si>
  <si>
    <t>三林路158号-17</t>
  </si>
  <si>
    <t>美健路829号D1011</t>
  </si>
  <si>
    <t>民丰路818号1010室</t>
  </si>
  <si>
    <t>栖霞路58号</t>
  </si>
  <si>
    <t>新场镇新环西路989号新环广场</t>
  </si>
  <si>
    <t>季景北路605号</t>
  </si>
  <si>
    <t>菊太路1198弄19号-5</t>
  </si>
  <si>
    <t>四平路448号</t>
  </si>
  <si>
    <t>港沿公路1125号</t>
  </si>
  <si>
    <t>芷江西路411号</t>
  </si>
  <si>
    <t>牡丹江路1613号</t>
  </si>
  <si>
    <t>祝城路2区11号6室</t>
  </si>
  <si>
    <t>鹤祥路258号</t>
  </si>
  <si>
    <t>凌河路150号</t>
  </si>
  <si>
    <t>景联路922号</t>
  </si>
  <si>
    <t>北安路72号</t>
  </si>
  <si>
    <t>祁安路56号</t>
  </si>
  <si>
    <t>中潭路远景路轻轨下</t>
  </si>
  <si>
    <t>南星路93号</t>
  </si>
  <si>
    <t>交通路4672号</t>
  </si>
  <si>
    <t>浦城路535号</t>
  </si>
  <si>
    <t>新建路1-3号（后排门面）</t>
  </si>
  <si>
    <t>密云路280号</t>
  </si>
  <si>
    <t>新奉公路4681号</t>
  </si>
  <si>
    <t>海滨三村92号101室</t>
  </si>
  <si>
    <t>长江西路2211号N04</t>
  </si>
  <si>
    <t>胜利路37号1-102室</t>
  </si>
  <si>
    <t>崂山路161号</t>
  </si>
  <si>
    <t>新港新欣东路33号</t>
  </si>
  <si>
    <t>三林路808号</t>
  </si>
  <si>
    <t>芳甸路199弄证大大拇指广场10号-2</t>
  </si>
  <si>
    <t>城东新村47号108室</t>
  </si>
  <si>
    <t>三林镇杨思路450号</t>
  </si>
  <si>
    <t>陕西南路77号</t>
  </si>
  <si>
    <t>新闸路1940弄6号102室</t>
  </si>
  <si>
    <t>四平路1920号</t>
  </si>
  <si>
    <t>华江路123号</t>
  </si>
  <si>
    <t>罗星路116号</t>
  </si>
  <si>
    <t>吴中路806号</t>
  </si>
  <si>
    <t>昌里东路736号</t>
  </si>
  <si>
    <t>三门路44号</t>
  </si>
  <si>
    <t>湖北路20号底层C-4</t>
  </si>
  <si>
    <t>茉莉路153号港城新天地</t>
  </si>
  <si>
    <t>宣秋路858号2幢3-1室</t>
  </si>
  <si>
    <t>佘月路27号</t>
  </si>
  <si>
    <t>文涵路154号</t>
  </si>
  <si>
    <t>长乐路117号</t>
  </si>
  <si>
    <t>城中路138号k1-14d</t>
  </si>
  <si>
    <t>月罗路293号</t>
  </si>
  <si>
    <t>鹤沙路676号</t>
  </si>
  <si>
    <t>后长街99号</t>
  </si>
  <si>
    <t>沪星路289弄2号B栋B-7</t>
  </si>
  <si>
    <t>申北路399号</t>
  </si>
  <si>
    <t>普善路165号</t>
  </si>
  <si>
    <t>横港路18弄153号</t>
  </si>
  <si>
    <t>文涵路515号</t>
  </si>
  <si>
    <t>虬江路1437号</t>
  </si>
  <si>
    <t>安邬路358号</t>
  </si>
  <si>
    <t>学院路10号1层</t>
  </si>
  <si>
    <t>昌里东路429号</t>
  </si>
  <si>
    <t>浦东大道2541号</t>
  </si>
  <si>
    <t>东外街36弄38-4</t>
  </si>
  <si>
    <t>江月路1800号易初莲花店</t>
  </si>
  <si>
    <t>人民北路34号-2</t>
  </si>
  <si>
    <t>政立路1557号</t>
  </si>
  <si>
    <t>金钻路828弄恒越荣欣广场中庭</t>
  </si>
  <si>
    <t>金溪路69号</t>
  </si>
  <si>
    <t>石化隆安路276号</t>
  </si>
  <si>
    <t>祝桥镇晨阳路36号</t>
  </si>
  <si>
    <t>天等路418号</t>
  </si>
  <si>
    <t>金钻路160号-2</t>
  </si>
  <si>
    <t>新凤中路888弄13号103室</t>
  </si>
  <si>
    <t>中辰路128幢105号</t>
  </si>
  <si>
    <t>国顺东路161号-3</t>
  </si>
  <si>
    <t>嘉松南路288弄1152室</t>
  </si>
  <si>
    <t>庄良路111弄185号</t>
  </si>
  <si>
    <t>桂巷路120号</t>
  </si>
  <si>
    <t>高东镇光明路799号</t>
  </si>
  <si>
    <t>秀沿路2430号</t>
  </si>
  <si>
    <t>川沙路341号-3</t>
  </si>
  <si>
    <t>西藏北路1580号</t>
  </si>
  <si>
    <t>妙栏路297号</t>
  </si>
  <si>
    <t>政立路651号</t>
  </si>
  <si>
    <t>振欣路105号</t>
  </si>
  <si>
    <t>川周公路3005号</t>
  </si>
  <si>
    <t>外青松公路2962弄镇南新村72号101室</t>
  </si>
  <si>
    <t>北门大街32号</t>
  </si>
  <si>
    <t>凌兆路135号</t>
  </si>
  <si>
    <t>蟠文路334号</t>
  </si>
  <si>
    <t>定西路1020号</t>
  </si>
  <si>
    <t>华坪路17号-1</t>
  </si>
  <si>
    <t>香亭路1308号</t>
  </si>
  <si>
    <t>罗迎路558弄99号101室</t>
  </si>
  <si>
    <t>洛川中路800号</t>
  </si>
  <si>
    <t>沪亭南路216号</t>
  </si>
  <si>
    <t>新建西路328号</t>
  </si>
  <si>
    <t>新场镇新奉公路168号</t>
  </si>
  <si>
    <t>航东路755弄8号</t>
  </si>
  <si>
    <t>德悦路575-1</t>
  </si>
  <si>
    <t>泾阳路190号</t>
  </si>
  <si>
    <t>银杏路34号</t>
  </si>
  <si>
    <t>古羊路533号</t>
  </si>
  <si>
    <t>莘沥路127号</t>
  </si>
  <si>
    <t>建中路183号</t>
  </si>
  <si>
    <t>灵石路552号-1</t>
  </si>
  <si>
    <t>秋竹路768号</t>
  </si>
  <si>
    <t>高行镇东靖路699号</t>
  </si>
  <si>
    <t>北石路400弄21号</t>
  </si>
  <si>
    <t>祥凝浜路579号</t>
  </si>
  <si>
    <t>昌里东路371号</t>
  </si>
  <si>
    <t>正大乐城船厂路广场</t>
  </si>
  <si>
    <t>龙华西路315弄20号</t>
  </si>
  <si>
    <t>泰和西路3381弄5号103室</t>
  </si>
  <si>
    <t>新镇街812号</t>
  </si>
  <si>
    <t>淞滨支路33号</t>
  </si>
  <si>
    <t>江杨北路98号干货区B1-133</t>
  </si>
  <si>
    <t>番禺路222弄48号-2</t>
  </si>
  <si>
    <t>福泉路309号底层</t>
  </si>
  <si>
    <t>民主东街139号</t>
  </si>
  <si>
    <t>永颂路232号永颂路菜场B2-8</t>
  </si>
  <si>
    <t>都市路4505号</t>
  </si>
  <si>
    <t>西江湾路79号</t>
  </si>
  <si>
    <t>芷江西路777号</t>
  </si>
  <si>
    <t>航头镇中市路4号</t>
  </si>
  <si>
    <t>松隐大街370号</t>
  </si>
  <si>
    <t>翔方公路885弄15号</t>
  </si>
  <si>
    <t>罗溪路市一路文化馆门前</t>
  </si>
  <si>
    <t>鼓浪路95号</t>
  </si>
  <si>
    <t>育秀东路361号（正育菜场北门厅）</t>
  </si>
  <si>
    <t>赵华路601弄18号101室</t>
  </si>
  <si>
    <t>九泾路744弄728-2号</t>
  </si>
  <si>
    <t>泗泾路28号</t>
  </si>
  <si>
    <t>国定路358号</t>
  </si>
  <si>
    <t>金平路598号</t>
  </si>
  <si>
    <t>菊盛路1007号</t>
  </si>
  <si>
    <t>胜辛路495号</t>
  </si>
  <si>
    <t>长宁路1120弄隔壁数码店3-205</t>
  </si>
  <si>
    <t>龙茗路2351号</t>
  </si>
  <si>
    <t>池泾浜路46号</t>
  </si>
  <si>
    <t>海防路223弄门卫室</t>
  </si>
  <si>
    <t>华容路6号</t>
  </si>
  <si>
    <t>泉口路106-2</t>
  </si>
  <si>
    <t>李高路85号</t>
  </si>
  <si>
    <t>赵重公路2778弄32-1号</t>
  </si>
  <si>
    <t>金汤路141号</t>
  </si>
  <si>
    <t>金一东路297</t>
  </si>
  <si>
    <t>恒西路139号507室</t>
  </si>
  <si>
    <t>新渔东路366号美天新渔菜场42摊</t>
  </si>
  <si>
    <t>永泰路538弄8号102室</t>
  </si>
  <si>
    <t>韩村路229号</t>
  </si>
  <si>
    <t>为民街45号</t>
  </si>
  <si>
    <t>牡丹路144号</t>
  </si>
  <si>
    <t>沪闵路7388号</t>
  </si>
  <si>
    <t>灵岩南路1115号</t>
  </si>
  <si>
    <t>钦州北路1008号</t>
  </si>
  <si>
    <t>祥德路488号</t>
  </si>
  <si>
    <t>崧泉路969--3号</t>
  </si>
  <si>
    <t>新四平公路468弄11幢22号</t>
  </si>
  <si>
    <t>翔乐路翔乐超市旁</t>
  </si>
  <si>
    <t>施宏路385号</t>
  </si>
  <si>
    <t>岚皋路259号</t>
  </si>
  <si>
    <t>广兰路236号-1号</t>
  </si>
  <si>
    <t>彰武路57号</t>
  </si>
  <si>
    <t>国和路1048号</t>
  </si>
  <si>
    <t>会文路101号104室</t>
  </si>
  <si>
    <t>谷阳北路1425弄103号1层</t>
  </si>
  <si>
    <t>浦建路118号巴黎春天</t>
  </si>
  <si>
    <t>爱辉路321号</t>
  </si>
  <si>
    <t>顾路老街119号顾曹公路</t>
  </si>
  <si>
    <t>建国西路135号-1</t>
  </si>
  <si>
    <t>浦东新区唐镇高科东路777弄1号</t>
  </si>
  <si>
    <t>城东路111号</t>
  </si>
  <si>
    <t>武定路622号</t>
  </si>
  <si>
    <t>俱进路333号</t>
  </si>
  <si>
    <t>乐都路94号菜花泾市场东1号营业房</t>
  </si>
  <si>
    <t>灵石路735弄41号</t>
  </si>
  <si>
    <t>茸平路333弄2号楼329号</t>
  </si>
  <si>
    <t>益文路46弄5号甲</t>
  </si>
  <si>
    <t>菊泉街512号</t>
  </si>
  <si>
    <t>长阳路1431号</t>
  </si>
  <si>
    <t>石泉路464号东南间</t>
  </si>
  <si>
    <t>七浦路368号1A28</t>
  </si>
  <si>
    <t>都市路1958弄1-1号</t>
  </si>
  <si>
    <t>临汾路479号</t>
  </si>
  <si>
    <t>北宝兴路218-2号</t>
  </si>
  <si>
    <t>广元西路420弄2号101室</t>
  </si>
  <si>
    <t>平阳路458号1号铺彩票店</t>
  </si>
  <si>
    <t>青年路123号</t>
  </si>
  <si>
    <t>长寿路333号旭辉里南广场（近新会路）</t>
  </si>
  <si>
    <t>金汇东街4号</t>
  </si>
  <si>
    <t>宝泉路14号</t>
  </si>
  <si>
    <t>乳山路72号</t>
  </si>
  <si>
    <t>白荡河路375号</t>
  </si>
  <si>
    <t>上川路2315号-1</t>
  </si>
  <si>
    <t>进贤路117号</t>
  </si>
  <si>
    <t>新工路81弄83号</t>
  </si>
  <si>
    <t>立跃路519号</t>
  </si>
  <si>
    <t>大统路107号</t>
  </si>
  <si>
    <t>莘松路1098号1楼105</t>
  </si>
  <si>
    <t>颛兴路667号</t>
  </si>
  <si>
    <t>新昌路113号</t>
  </si>
  <si>
    <t>栖山路418号</t>
  </si>
  <si>
    <t>爱辉路71号</t>
  </si>
  <si>
    <t>宝庆街9弄31号</t>
  </si>
  <si>
    <t>沪宜公路6088号A18</t>
  </si>
  <si>
    <t>丰庄北路611号</t>
  </si>
  <si>
    <t>石化滨海一村3号楼103室</t>
  </si>
  <si>
    <t>曲阳路828号</t>
  </si>
  <si>
    <t>振泰路40号</t>
  </si>
  <si>
    <t>云莲路434号</t>
  </si>
  <si>
    <t>清溪路330号-1临</t>
  </si>
  <si>
    <t>鹏贸街166号</t>
  </si>
  <si>
    <t>松兰路230号</t>
  </si>
  <si>
    <t>新益路466号</t>
  </si>
  <si>
    <t>致富路450--1</t>
  </si>
  <si>
    <t>国伟路146号</t>
  </si>
  <si>
    <t>关岳路120号</t>
  </si>
  <si>
    <t>都市路3759号</t>
  </si>
  <si>
    <t>沙浦路43号</t>
  </si>
  <si>
    <t>曙建路194号</t>
  </si>
  <si>
    <t>泥城镇荟萃新村65号</t>
  </si>
  <si>
    <t>高逸路228号-27</t>
  </si>
  <si>
    <t>蒙自路482号</t>
  </si>
  <si>
    <t>水清路1092号</t>
  </si>
  <si>
    <t>雪松路385弄北2号</t>
  </si>
  <si>
    <t>广中路142号</t>
  </si>
  <si>
    <t>宜川路96号</t>
  </si>
  <si>
    <t>双峰路430号</t>
  </si>
  <si>
    <t>闵驰二路47号</t>
  </si>
  <si>
    <t>陈宝路29号29-48号</t>
  </si>
  <si>
    <t>昌吉路179号</t>
  </si>
  <si>
    <t>东门三角街22号</t>
  </si>
  <si>
    <t>龙马路118弄2号</t>
  </si>
  <si>
    <t>棋盘路1110弄3号102室</t>
  </si>
  <si>
    <t>梅岭北路1273号</t>
  </si>
  <si>
    <t>菊联路224号</t>
  </si>
  <si>
    <t>场联路70号</t>
  </si>
  <si>
    <t>延长路287号</t>
  </si>
  <si>
    <t>红松路163号</t>
  </si>
  <si>
    <t>海阳路622号旁</t>
  </si>
  <si>
    <t>闸园路170号</t>
  </si>
  <si>
    <t>梅园路长安路口菜场1号门边</t>
  </si>
  <si>
    <t>局门路156号</t>
  </si>
  <si>
    <t>汉口路342号</t>
  </si>
  <si>
    <t>金龙新街379号</t>
  </si>
  <si>
    <t>潘泾路4611号</t>
  </si>
  <si>
    <t>卫城村4029号</t>
  </si>
  <si>
    <t>盈港东路2018号</t>
  </si>
  <si>
    <t>石化施三路92号</t>
  </si>
  <si>
    <t>大沽路161号</t>
  </si>
  <si>
    <t>上海市奉贤区百齐路288号百联一层广场</t>
  </si>
  <si>
    <t>远景路800号-021</t>
  </si>
  <si>
    <t>历城路94号</t>
  </si>
  <si>
    <t>喜泉路70号</t>
  </si>
  <si>
    <t>疏影路785号</t>
  </si>
  <si>
    <t>龙镇路53号A09号</t>
  </si>
  <si>
    <t>阜康西路98号</t>
  </si>
  <si>
    <t>昌里路99号</t>
  </si>
  <si>
    <t>场中路2985号</t>
  </si>
  <si>
    <t>张江镇孙建路187号</t>
  </si>
  <si>
    <t>闵虹路8号中庚漫游城室外一楼</t>
  </si>
  <si>
    <t>大同路584号</t>
  </si>
  <si>
    <t>安化路302号1-3</t>
  </si>
  <si>
    <t>灵岩南路1336号-6</t>
  </si>
  <si>
    <t>苍工路121号</t>
  </si>
  <si>
    <t>康沈路459号</t>
  </si>
  <si>
    <t>中津桥路45号</t>
  </si>
  <si>
    <t>靖宇东路280号帝宫娱乐城入口处</t>
  </si>
  <si>
    <t>古华新村12号</t>
  </si>
  <si>
    <t>鹤望路582号</t>
  </si>
  <si>
    <t>涞坊路1198号-1</t>
  </si>
  <si>
    <t>陈彷公路79号</t>
  </si>
  <si>
    <t>春归路956号</t>
  </si>
  <si>
    <t>嘉戬支路73弄12号</t>
  </si>
  <si>
    <t>秀沿路2999号</t>
  </si>
  <si>
    <t>新华路448弄1号101室</t>
  </si>
  <si>
    <t>红松路400号</t>
  </si>
  <si>
    <t>虹中路480弄3号门面</t>
  </si>
  <si>
    <t>三泉路1563号（共康路）</t>
  </si>
  <si>
    <t>青湖东路881号</t>
  </si>
  <si>
    <t>春雷路461号</t>
  </si>
  <si>
    <t>爱特路89弄47号</t>
  </si>
  <si>
    <t>双柏路1772号</t>
  </si>
  <si>
    <t>上丰路1762弄13号</t>
  </si>
  <si>
    <t>花园浜路71号</t>
  </si>
  <si>
    <t>莘谭路435号</t>
  </si>
  <si>
    <t>顾唐路2882号</t>
  </si>
  <si>
    <t>西康路1425号</t>
  </si>
  <si>
    <t>丽园路861号</t>
  </si>
  <si>
    <t>苗圃路80号</t>
  </si>
  <si>
    <t>上海长途客运南站候车厅</t>
  </si>
  <si>
    <t>吉浦路357号</t>
  </si>
  <si>
    <t>溧阳路1398号</t>
  </si>
  <si>
    <t>后浜路75号</t>
  </si>
  <si>
    <t>唐安路1081号</t>
  </si>
  <si>
    <t>八一路733号</t>
  </si>
  <si>
    <t>金高路204号-1</t>
  </si>
  <si>
    <t>盈中西路216号</t>
  </si>
  <si>
    <t>佘北公路2226弄23号</t>
  </si>
  <si>
    <t>荣科路503号</t>
  </si>
  <si>
    <t>博山路260号</t>
  </si>
  <si>
    <t>云峰路82号</t>
  </si>
  <si>
    <t>汇源路522号</t>
  </si>
  <si>
    <t>曹安路2698号A区101-1号</t>
  </si>
  <si>
    <t>曹路镇龚华路235弄48号</t>
  </si>
  <si>
    <t>龙吴路5603号-1室</t>
  </si>
  <si>
    <t>泗砖路103号松江钢材城A幢109室</t>
  </si>
  <si>
    <t>秀沿路2835号-2室</t>
  </si>
  <si>
    <t>新家园路12-1号</t>
  </si>
  <si>
    <t>辽阳路195号B1B136商铺</t>
  </si>
  <si>
    <t>板泉路892号</t>
  </si>
  <si>
    <t>环镇北路195号</t>
  </si>
  <si>
    <t>金杨路420号</t>
  </si>
  <si>
    <t>运河北路185号</t>
  </si>
  <si>
    <t>嘉唐公路501号</t>
  </si>
  <si>
    <t>玉桂路31号</t>
  </si>
  <si>
    <t>吴泾镇塘湾三新街101号</t>
  </si>
  <si>
    <t>鹤望路408号</t>
  </si>
  <si>
    <t>张泽镇南路34号</t>
  </si>
  <si>
    <t>莲花山路322号</t>
  </si>
  <si>
    <t>三林镇和炯路191号-35临</t>
  </si>
  <si>
    <t>东川公路5979号</t>
  </si>
  <si>
    <t>普陀区真北路3777号-130</t>
  </si>
  <si>
    <t>康健路1号</t>
  </si>
  <si>
    <t>古美西路170号</t>
  </si>
  <si>
    <t>汇中西路78号</t>
  </si>
  <si>
    <t>奉城东街18号</t>
  </si>
  <si>
    <t>新川路230号</t>
  </si>
  <si>
    <t>莲溪路550弄8号</t>
  </si>
  <si>
    <t>东江湾路444号五号门商务用房104室</t>
  </si>
  <si>
    <t>国伟路中原一村1号101室</t>
  </si>
  <si>
    <t>水产西路745号</t>
  </si>
  <si>
    <t>中一东路430号</t>
  </si>
  <si>
    <t>金钱公路4920号</t>
  </si>
  <si>
    <t>长寿路522号</t>
  </si>
  <si>
    <t>荣乐中路12弄159室</t>
  </si>
  <si>
    <t>宝翔路671号宝翔菜市场</t>
  </si>
  <si>
    <t>瑞丽路117号</t>
  </si>
  <si>
    <t>芳华路480号</t>
  </si>
  <si>
    <t>航北路496号</t>
  </si>
  <si>
    <t>赤峰路525号</t>
  </si>
  <si>
    <t>九亭镇同利路82号</t>
  </si>
  <si>
    <t>曹杨路1115号</t>
  </si>
  <si>
    <t>江川北路171号后</t>
  </si>
  <si>
    <t>川沙新镇学北路29号</t>
  </si>
  <si>
    <t>草高支路580号</t>
  </si>
  <si>
    <t>古华南区661号</t>
  </si>
  <si>
    <t>广灵一路265号</t>
  </si>
  <si>
    <t>江西中路386号</t>
  </si>
  <si>
    <t>吴中东路500弄7号101室</t>
  </si>
  <si>
    <t>江川路270号-9临</t>
  </si>
  <si>
    <t>北松公路2239弄62号临</t>
  </si>
  <si>
    <t>永乐路388号E1</t>
  </si>
  <si>
    <t>九亭大街504号-1</t>
  </si>
  <si>
    <t>宝山路543号</t>
  </si>
  <si>
    <t>周秀路224号</t>
  </si>
  <si>
    <t>虹漕南路128弄10号</t>
  </si>
  <si>
    <t>新市北路1330号</t>
  </si>
  <si>
    <t>蒙山路1325号</t>
  </si>
  <si>
    <t>茶陵路73号</t>
  </si>
  <si>
    <t>曹行村街北91号</t>
  </si>
  <si>
    <t>包头路982号</t>
  </si>
  <si>
    <t>东建路380号</t>
  </si>
  <si>
    <t>川南奉公路晚霞路口</t>
  </si>
  <si>
    <t>泗宝路210号</t>
  </si>
  <si>
    <t>上南路3778号</t>
  </si>
  <si>
    <t>古棕路250弄11号</t>
  </si>
  <si>
    <t>徐灵路338弄14号</t>
  </si>
  <si>
    <t>金沙江路877号</t>
  </si>
  <si>
    <t>大华路905号</t>
  </si>
  <si>
    <t>密云路471弄52号102室</t>
  </si>
  <si>
    <t>明珠路980-2</t>
  </si>
  <si>
    <t>莘朱东路兴南路口晶实农贸市场51号009</t>
  </si>
  <si>
    <t>新育路416号</t>
  </si>
  <si>
    <t>青安路29号</t>
  </si>
  <si>
    <t>顾家宅40号</t>
  </si>
  <si>
    <t>育英街540号</t>
  </si>
  <si>
    <t>福山路123-1号</t>
  </si>
  <si>
    <t>联明路10弄</t>
  </si>
  <si>
    <t>芝川路72号</t>
  </si>
  <si>
    <t>新格路32号</t>
  </si>
  <si>
    <t>板泉路2156号（浦三路）</t>
  </si>
  <si>
    <t>南丹路169号</t>
  </si>
  <si>
    <t>农民街24号</t>
  </si>
  <si>
    <t>乳山路118号</t>
  </si>
  <si>
    <t>吴塘路553号</t>
  </si>
  <si>
    <t>怒江北路318号</t>
  </si>
  <si>
    <t>宝秀路763号-8临</t>
  </si>
  <si>
    <t>黄石路27号</t>
  </si>
  <si>
    <t>古浪路415弄口429号旁</t>
  </si>
  <si>
    <t>八一路308号</t>
  </si>
  <si>
    <t>子洲路103号</t>
  </si>
  <si>
    <t>民生路613号</t>
  </si>
  <si>
    <t>南行港路388号龙湖天街A-2F-C02</t>
  </si>
  <si>
    <t>三林镇和炯路73号</t>
  </si>
  <si>
    <t>桂平路108号1038室</t>
  </si>
  <si>
    <t>保德路345号</t>
  </si>
  <si>
    <t>清峪路55号</t>
  </si>
  <si>
    <t>高陵路98号</t>
  </si>
  <si>
    <t>康桥路1043号</t>
  </si>
  <si>
    <t>申长路1448号</t>
  </si>
  <si>
    <t>临沂路140号百联临沂购物中心3号门</t>
  </si>
  <si>
    <t>车香路99弄2号</t>
  </si>
  <si>
    <t>报春路220号</t>
  </si>
  <si>
    <t>曲沃路93号</t>
  </si>
  <si>
    <t>玉兰路286号</t>
  </si>
  <si>
    <t>外青松公路164号</t>
  </si>
  <si>
    <t>愚园路575号-1</t>
  </si>
  <si>
    <t>三门路366号</t>
  </si>
  <si>
    <t>平福路1721号</t>
  </si>
  <si>
    <t>寺平北路157号</t>
  </si>
  <si>
    <t>玉树路2575弄14号</t>
  </si>
  <si>
    <t>江川路241弄弄口</t>
  </si>
  <si>
    <t>大宁国际商业广场10号亭</t>
  </si>
  <si>
    <t>前曹公路166弄1-3号8栋(150号)</t>
  </si>
  <si>
    <t>白丽路699号-2</t>
  </si>
  <si>
    <t>恒顺路91号</t>
  </si>
  <si>
    <t>天鹏街133号</t>
  </si>
  <si>
    <t>澄江路1328号</t>
  </si>
  <si>
    <t>安化路390号</t>
  </si>
  <si>
    <t>扶港路411-A幢</t>
  </si>
  <si>
    <t>福泉山路151号南间</t>
  </si>
  <si>
    <t>月罗公路888弄27号</t>
  </si>
  <si>
    <t>惠南镇拱秀路224号</t>
  </si>
  <si>
    <t>九亭大街881号一层</t>
  </si>
  <si>
    <t>沪宜公路574号</t>
  </si>
  <si>
    <t>新桥路689弄27号</t>
  </si>
  <si>
    <t>包头路309-1号</t>
  </si>
  <si>
    <t>闸航路2826弄76号</t>
  </si>
  <si>
    <t>洞泾镇塘浚路83号</t>
  </si>
  <si>
    <t>浙江中路123号</t>
  </si>
  <si>
    <t>红棉路102号</t>
  </si>
  <si>
    <t>古城路406号</t>
  </si>
  <si>
    <t>崮山路353号</t>
  </si>
  <si>
    <t>人民路368号7室</t>
  </si>
  <si>
    <t>凤星路1065弄56号</t>
  </si>
  <si>
    <t>中兴路413号</t>
  </si>
  <si>
    <t>共和新路637号</t>
  </si>
  <si>
    <t>福中路248号</t>
  </si>
  <si>
    <t>春光路788号</t>
  </si>
  <si>
    <t>东华美路143号</t>
  </si>
  <si>
    <t>泖阳路118号</t>
  </si>
  <si>
    <t>芷江西路30号</t>
  </si>
  <si>
    <t>阳曲路808号</t>
  </si>
  <si>
    <t>莘朱路1958号</t>
  </si>
  <si>
    <t>新建路38号</t>
  </si>
  <si>
    <t>曹安公路2041-1号</t>
  </si>
  <si>
    <t>西凌家宅路109号</t>
  </si>
  <si>
    <t>昌吉路250号</t>
  </si>
  <si>
    <t>马陆包装城135号101室</t>
  </si>
  <si>
    <t>罗升路329号</t>
  </si>
  <si>
    <t>东昌路529号-2</t>
  </si>
  <si>
    <t>顾北东路444号（富联路）</t>
  </si>
  <si>
    <t>沪亭北路607弄1号-Ｃ</t>
  </si>
  <si>
    <t>古北路1078号102C</t>
  </si>
  <si>
    <t>川沙新镇川沙路5091号</t>
  </si>
  <si>
    <t>吴泾镇永德路151号（乙）</t>
  </si>
  <si>
    <t>福泉路128号</t>
  </si>
  <si>
    <t>龙皓路1078号分租101室</t>
  </si>
  <si>
    <t>北大街131号</t>
  </si>
  <si>
    <t>铁岭路113号</t>
  </si>
  <si>
    <t>城大路48号</t>
  </si>
  <si>
    <t>爱国路98号</t>
  </si>
  <si>
    <t>大连西路72号103室</t>
  </si>
  <si>
    <t>虹湾路266号</t>
  </si>
  <si>
    <t>汇友路118号-2</t>
  </si>
  <si>
    <t>江学路810弄4号</t>
  </si>
  <si>
    <t>康丰路128弄2-3号112室</t>
  </si>
  <si>
    <t>航昌路473号</t>
  </si>
  <si>
    <t>蒙山北路399号</t>
  </si>
  <si>
    <t>同乐路310号</t>
  </si>
  <si>
    <t>长临路433号</t>
  </si>
  <si>
    <t>卫中路64号</t>
  </si>
  <si>
    <t>兰陵路88号</t>
  </si>
  <si>
    <t>虹梅路2802号</t>
  </si>
  <si>
    <t>聚丰园路402号</t>
  </si>
  <si>
    <t>博山东路139号</t>
  </si>
  <si>
    <t>老港镇鑫旺路15号</t>
  </si>
  <si>
    <t>上南路1500弄4号</t>
  </si>
  <si>
    <t>高平路811号</t>
  </si>
  <si>
    <t>锦秋路992号</t>
  </si>
  <si>
    <t>古华路356号</t>
  </si>
  <si>
    <t>丰庄路476号</t>
  </si>
  <si>
    <t>轿行路838号</t>
  </si>
  <si>
    <t>康华路86号</t>
  </si>
  <si>
    <t>西营南路18号</t>
  </si>
  <si>
    <t>水清路581号</t>
  </si>
  <si>
    <t>白牛路55号</t>
  </si>
  <si>
    <t>惠南镇通济路147号</t>
  </si>
  <si>
    <t>鹤望路362号</t>
  </si>
  <si>
    <t>欣浪路749号</t>
  </si>
  <si>
    <t>西藏南路1415号</t>
  </si>
  <si>
    <t>沈砖公路739号</t>
  </si>
  <si>
    <t>佘北公路2455号1-103</t>
  </si>
  <si>
    <t>新建一路1668弄69号B-814</t>
  </si>
  <si>
    <t>江杨北路98号市场冻品区1281号</t>
  </si>
  <si>
    <t>曹杨路891号</t>
  </si>
  <si>
    <t>人民东路3308号</t>
  </si>
  <si>
    <t>沪南路5100-3号</t>
  </si>
  <si>
    <t>苏家浜路428弄1号</t>
  </si>
  <si>
    <t>和龙路花山路口</t>
  </si>
  <si>
    <t>福建中路389号</t>
  </si>
  <si>
    <t>尚泰路214号</t>
  </si>
  <si>
    <t>长逸路723号</t>
  </si>
  <si>
    <t>唐山路720号</t>
  </si>
  <si>
    <t>海川路112号-1</t>
  </si>
  <si>
    <t>南码头路149号</t>
  </si>
  <si>
    <t>铁峰路1988号</t>
  </si>
  <si>
    <t>南乐路456号一层4幢1108号</t>
  </si>
  <si>
    <t>新建西街29号</t>
  </si>
  <si>
    <t>古楼公路1876弄6号</t>
  </si>
  <si>
    <t>兰溪路470号-2</t>
  </si>
  <si>
    <t>中南路104号</t>
  </si>
  <si>
    <t>汇源路388号（嘉隆国际）</t>
  </si>
  <si>
    <t>遵义路400号丙</t>
  </si>
  <si>
    <t>许昌路562号</t>
  </si>
  <si>
    <t>堡镇中路315号102-2室</t>
  </si>
  <si>
    <t>联营路149号</t>
  </si>
  <si>
    <t>车峰路134号</t>
  </si>
  <si>
    <t>凉城路193号</t>
  </si>
  <si>
    <t>人民南路65号4幢局部</t>
  </si>
  <si>
    <t>叶家桥东路257号</t>
  </si>
  <si>
    <t>松汇西路1393号</t>
  </si>
  <si>
    <t>枫阳路353号</t>
  </si>
  <si>
    <t>浦锦路327号1层</t>
  </si>
  <si>
    <t>金高路1302号</t>
  </si>
  <si>
    <t>晨阳西路324号</t>
  </si>
  <si>
    <t>华江支路189-10号</t>
  </si>
  <si>
    <t>建民路91号</t>
  </si>
  <si>
    <t>小昆山镇港中路1号5-1</t>
  </si>
  <si>
    <t>嘉川路712号</t>
  </si>
  <si>
    <t>东川公路5855号</t>
  </si>
  <si>
    <t>虹中路774号</t>
  </si>
  <si>
    <t>海创路561号</t>
  </si>
  <si>
    <t>广福商场一楼6号</t>
  </si>
  <si>
    <t>三元路30号</t>
  </si>
  <si>
    <t>美康路671号</t>
  </si>
  <si>
    <t>卫清东路2738号</t>
  </si>
  <si>
    <t>先进村108号</t>
  </si>
  <si>
    <t>鞍山路199号</t>
  </si>
  <si>
    <t>北街春及路口15-15号</t>
  </si>
  <si>
    <t>泰康路10弄1号102室</t>
  </si>
  <si>
    <t>石化龙胜路359号</t>
  </si>
  <si>
    <t>思南路82弄1号</t>
  </si>
  <si>
    <t>庙泾路32号</t>
  </si>
  <si>
    <t>青峰路278号</t>
  </si>
  <si>
    <t>平凉路1252号</t>
  </si>
  <si>
    <t>德宏路2584号</t>
  </si>
  <si>
    <t>西康路899号</t>
  </si>
  <si>
    <t>新府中路1728号</t>
  </si>
  <si>
    <t>繁兴路799号</t>
  </si>
  <si>
    <t>南洋泾路283号一层</t>
  </si>
  <si>
    <t>苏召路1601号</t>
  </si>
  <si>
    <t>孙桥高木桥路557号</t>
  </si>
  <si>
    <t>江川路1515弄15号</t>
  </si>
  <si>
    <t>七莘路3011号七宝乐购南广场</t>
  </si>
  <si>
    <t>桃源路菜场东1号</t>
  </si>
  <si>
    <t>江杨南路55弄32号</t>
  </si>
  <si>
    <t>川沙新镇园林路25号</t>
  </si>
  <si>
    <t>航兴北路14号</t>
  </si>
  <si>
    <t>东川公路6168号</t>
  </si>
  <si>
    <t>兰溪路27号</t>
  </si>
  <si>
    <t>于塘南路450弄10号104室</t>
  </si>
  <si>
    <t>海波路1428号</t>
  </si>
  <si>
    <t>耀华路414弄临时23号</t>
  </si>
  <si>
    <t>徐乐北路104号-1</t>
  </si>
  <si>
    <t>陈镇路214号</t>
  </si>
  <si>
    <t>美平路479号</t>
  </si>
  <si>
    <t>龙华西路231号</t>
  </si>
  <si>
    <t>九亭大街752号1层</t>
  </si>
  <si>
    <t>子洲路693号</t>
  </si>
  <si>
    <t>德都路299号</t>
  </si>
  <si>
    <t>淞肇路321号</t>
  </si>
  <si>
    <t>民春路399弄9号102室</t>
  </si>
  <si>
    <t>光明路415号-3</t>
  </si>
  <si>
    <t>柳营路1099号</t>
  </si>
  <si>
    <t>云汉路976号</t>
  </si>
  <si>
    <t>严丰路98号</t>
  </si>
  <si>
    <t>西闸路1288号-西渡电信局向西约100米</t>
  </si>
  <si>
    <t>淀山湖大道150弄101号</t>
  </si>
  <si>
    <t>银春路2035号</t>
  </si>
  <si>
    <t>人民路198号</t>
  </si>
  <si>
    <t>申滨路960号</t>
  </si>
  <si>
    <t>宜川路10号-2</t>
  </si>
  <si>
    <t>新金山路379号</t>
  </si>
  <si>
    <t>城桥镇北门路149-2号</t>
  </si>
  <si>
    <t>延吉东路44号-1</t>
  </si>
  <si>
    <t>市一路239号</t>
  </si>
  <si>
    <t>延长西路合阳菜场-26号</t>
  </si>
  <si>
    <t>通河路420号</t>
  </si>
  <si>
    <t>东太路322号</t>
  </si>
  <si>
    <t>潍坊路79号</t>
  </si>
  <si>
    <t>八字桥路891号</t>
  </si>
  <si>
    <t>沪青平公路1568号圣保罗广场103–2室</t>
  </si>
  <si>
    <t>川南奉公路8177号</t>
  </si>
  <si>
    <t>学前街128号</t>
  </si>
  <si>
    <t>诸陆西路511号</t>
  </si>
  <si>
    <t>祥凝浜路783号</t>
  </si>
  <si>
    <t>新浜镇新绿街490号</t>
  </si>
  <si>
    <t>灵山路1758号</t>
  </si>
  <si>
    <t>崂山路656号-1</t>
  </si>
  <si>
    <t>榆中路101号</t>
  </si>
  <si>
    <t>凤阳路529号</t>
  </si>
  <si>
    <t>张东路2201弄72号</t>
  </si>
  <si>
    <t>安远路498号</t>
  </si>
  <si>
    <t>东兰路216号</t>
  </si>
  <si>
    <t>百色路1224-2号</t>
  </si>
  <si>
    <t>鹤友路368号</t>
  </si>
  <si>
    <t>铁峰路2321号A103室</t>
  </si>
  <si>
    <t>龚华路410号</t>
  </si>
  <si>
    <t>水城路380号</t>
  </si>
  <si>
    <t>枣阳路374号南面</t>
  </si>
  <si>
    <t>罗香路75号</t>
  </si>
  <si>
    <t>解放街316号</t>
  </si>
  <si>
    <t>胜利路940号</t>
  </si>
  <si>
    <t>罗秀路1571号</t>
  </si>
  <si>
    <t>思贤路2623号</t>
  </si>
  <si>
    <t>五莲路1075号</t>
  </si>
  <si>
    <t>北华路190号</t>
  </si>
  <si>
    <t>人民西路133号</t>
  </si>
  <si>
    <t>营口路5号（延吉中，控江路）</t>
  </si>
  <si>
    <t>东贤路东风新村35号102室</t>
  </si>
  <si>
    <t>虎林路239号</t>
  </si>
  <si>
    <t>泰顺路50号</t>
  </si>
  <si>
    <t>南汇新城镇潮乐路773号</t>
  </si>
  <si>
    <t>鲁南路538号</t>
  </si>
  <si>
    <t>张堰大街255号</t>
  </si>
  <si>
    <t>裕民路488号y-3</t>
  </si>
  <si>
    <t>陆翔路1018弄龙湖北城天街3号123</t>
  </si>
  <si>
    <t>顾太路93号-1</t>
  </si>
  <si>
    <t>杨鑫路229号</t>
  </si>
  <si>
    <t>宜川路310号</t>
  </si>
  <si>
    <t>新村路66号</t>
  </si>
  <si>
    <t>新村路528号-1室</t>
  </si>
  <si>
    <t>瞿溪路1197号107室</t>
  </si>
  <si>
    <t>新凤中路555号D区3幢117</t>
  </si>
  <si>
    <t>淞兴西路85-1临</t>
  </si>
  <si>
    <t>古美路古美市场31-32号</t>
  </si>
  <si>
    <t>永泰路1392号</t>
  </si>
  <si>
    <t>浦东南路2549号</t>
  </si>
  <si>
    <t>洪庙路68号</t>
  </si>
  <si>
    <t>曹安公路4061号</t>
  </si>
  <si>
    <t>新飞路1801弄41号</t>
  </si>
  <si>
    <t>园洲路68号</t>
  </si>
  <si>
    <t>丰谷路180弄5号</t>
  </si>
  <si>
    <t>西闸公路1646号</t>
  </si>
  <si>
    <t>大官塘路152号</t>
  </si>
  <si>
    <t>建设路19-2号</t>
  </si>
  <si>
    <t>顾戴路1178弄61号</t>
  </si>
  <si>
    <t>环镇西路440号2幢101室</t>
  </si>
  <si>
    <t>行知路346号</t>
  </si>
  <si>
    <t>华志路555号A区3幢1层105号</t>
  </si>
  <si>
    <t>华富街406号</t>
  </si>
  <si>
    <t>新场镇笋心路19弄7号</t>
  </si>
  <si>
    <t>大道站路62号</t>
  </si>
  <si>
    <t>普育东路28号101室</t>
  </si>
  <si>
    <t>谈中路217-2号</t>
  </si>
  <si>
    <t>梓康路509号</t>
  </si>
  <si>
    <t>鑫都路2460号10幢1层B10</t>
  </si>
  <si>
    <t>新中街131号</t>
  </si>
  <si>
    <t>海江路325-329号</t>
  </si>
  <si>
    <t>外青松公路东青村8992号1-10</t>
  </si>
  <si>
    <t>青山小区205号-2</t>
  </si>
  <si>
    <t>申港路50号-115</t>
  </si>
  <si>
    <t>中山东路155号-3</t>
  </si>
  <si>
    <t>李塔街119号</t>
  </si>
  <si>
    <t>许昌路1388号</t>
  </si>
  <si>
    <t>仓丰路989-2号</t>
  </si>
  <si>
    <t>明中路1885号</t>
  </si>
  <si>
    <t>华漕村华漕队河南3号</t>
  </si>
  <si>
    <t>上南路6391号</t>
  </si>
  <si>
    <t>仓华路675弄8号</t>
  </si>
  <si>
    <t>文浦路91-1号A</t>
  </si>
  <si>
    <t>娄塘路693号</t>
  </si>
  <si>
    <t>兰坪路170号</t>
  </si>
  <si>
    <t>三灶村301号</t>
  </si>
  <si>
    <t>大盈路431号</t>
  </si>
  <si>
    <t>五莲路777号</t>
  </si>
  <si>
    <t>大林路80号</t>
  </si>
  <si>
    <t>淡水路304号</t>
  </si>
  <si>
    <t>畹町路50号</t>
  </si>
  <si>
    <t>曹安路1813号</t>
  </si>
  <si>
    <t>繁安路229号</t>
  </si>
  <si>
    <t>虹盛东路25号</t>
  </si>
  <si>
    <t>华友路166号</t>
  </si>
  <si>
    <t>德园路1450号</t>
  </si>
  <si>
    <t>龙江路225号</t>
  </si>
  <si>
    <t>平原街99号</t>
  </si>
  <si>
    <t>岭南路690号</t>
  </si>
  <si>
    <t>莘东路155号</t>
  </si>
  <si>
    <t>祁顺路1351号</t>
  </si>
  <si>
    <t>莘松路958弄江山道18号</t>
  </si>
  <si>
    <t>天津路475号</t>
  </si>
  <si>
    <t>广中西路1097号（运城路口）</t>
  </si>
  <si>
    <t>宝安公路3386号嘉定大融城1层外街MD-01</t>
  </si>
  <si>
    <t>霍山路268号</t>
  </si>
  <si>
    <t>拱北路348号</t>
  </si>
  <si>
    <t>博兴路475号</t>
  </si>
  <si>
    <t>三鲁公路3003弄1号</t>
  </si>
  <si>
    <t>虬泾路136号</t>
  </si>
  <si>
    <t>曹王路147号</t>
  </si>
  <si>
    <t>兴梅路1184号</t>
  </si>
  <si>
    <t>中科路2552号</t>
  </si>
  <si>
    <t>鹿溪村505号</t>
  </si>
  <si>
    <t>施新路717弄62号</t>
  </si>
  <si>
    <t>桂林路64号-4</t>
  </si>
  <si>
    <t>杨思路829号</t>
  </si>
  <si>
    <t>胜辛路426号上海中信泰富万达广场B1</t>
  </si>
  <si>
    <t>中山二路106号</t>
  </si>
  <si>
    <t>赵巷镇和睦路101号</t>
  </si>
  <si>
    <t>下盐路3990号</t>
  </si>
  <si>
    <t>嘉峪关路566号</t>
  </si>
  <si>
    <t>月浦镇盛桥塔源路200号</t>
  </si>
  <si>
    <t>天山西路245号-1(新泾三村103-105）</t>
  </si>
  <si>
    <t>平利路113号</t>
  </si>
  <si>
    <t>金汇路461号FA-120</t>
  </si>
  <si>
    <t>环城路1435号</t>
  </si>
  <si>
    <t>文迁路13号</t>
  </si>
  <si>
    <t>泉口路44号-2</t>
  </si>
  <si>
    <t>车站北路187-2号</t>
  </si>
  <si>
    <t>浦东祝桥镇周祝公路3576号</t>
  </si>
  <si>
    <t>铁峰路2055号</t>
  </si>
  <si>
    <t>环湖西三路63号</t>
  </si>
  <si>
    <t>华科东路180弄1号</t>
  </si>
  <si>
    <t>申浦路259号-A</t>
  </si>
  <si>
    <t>金鼎路1820号农贸市场B区1号</t>
  </si>
  <si>
    <t>联阳路12弄8号</t>
  </si>
  <si>
    <t>振兴路161号</t>
  </si>
  <si>
    <t>成山路165号</t>
  </si>
  <si>
    <t>宝安公路3705弄1-68号</t>
  </si>
  <si>
    <t>南阳路205号</t>
  </si>
  <si>
    <t>周浦镇祝家港路165号</t>
  </si>
  <si>
    <t>盘古路652号-1</t>
  </si>
  <si>
    <t>虹桥路1002-1</t>
  </si>
  <si>
    <t>新松江路925弄1033A号</t>
  </si>
  <si>
    <t>安驰路229号</t>
  </si>
  <si>
    <t>长兴路326号</t>
  </si>
  <si>
    <t>北蔡镇御山路501号</t>
  </si>
  <si>
    <t>诸翟南街22弄17号-紫堤路69号</t>
  </si>
  <si>
    <t>泰顺路159号</t>
  </si>
  <si>
    <t>景谷路229号</t>
  </si>
  <si>
    <t>松花江路2610号</t>
  </si>
  <si>
    <t>川沙新镇川六公路1808号</t>
  </si>
  <si>
    <t>九新公路126号</t>
  </si>
  <si>
    <t>中山中路79弄30号一楼1F-1</t>
  </si>
  <si>
    <t>奉贤路188号</t>
  </si>
  <si>
    <t>文诚路832号</t>
  </si>
  <si>
    <t>育才路423号</t>
  </si>
  <si>
    <t>清真路146号</t>
  </si>
  <si>
    <t>航新路404号</t>
  </si>
  <si>
    <t>盛龙路1000号</t>
  </si>
  <si>
    <t>宣中路661号</t>
  </si>
  <si>
    <t>三泉路1451号</t>
  </si>
  <si>
    <t>沪松路76号</t>
  </si>
  <si>
    <t>康桥镇御青路1073号</t>
  </si>
  <si>
    <t>东祝公路1320弄37号</t>
  </si>
  <si>
    <t>栖霞路262号</t>
  </si>
  <si>
    <t>韵浦路162号</t>
  </si>
  <si>
    <t>莘谭路354号</t>
  </si>
  <si>
    <t>蓝村路525号</t>
  </si>
  <si>
    <t>长宁路2059号</t>
  </si>
  <si>
    <t>莘松路58号</t>
  </si>
  <si>
    <t>新黄路108号</t>
  </si>
  <si>
    <t>高桥镇江东路1380弄4号</t>
  </si>
  <si>
    <t>羽山路1944号</t>
  </si>
  <si>
    <t>莲园路476号</t>
  </si>
  <si>
    <t>文涵路900号</t>
  </si>
  <si>
    <t>共富路197号</t>
  </si>
  <si>
    <t>灵岩南路873号</t>
  </si>
  <si>
    <t>城银路581号</t>
  </si>
  <si>
    <t>沪松五金建材市场38幢2号</t>
  </si>
  <si>
    <t>保乐路66号</t>
  </si>
  <si>
    <t>凤雅路560号</t>
  </si>
  <si>
    <t>博安路288号11号楼108-2</t>
  </si>
  <si>
    <t>七莘路2584号</t>
  </si>
  <si>
    <t>静安区余姚路108号</t>
  </si>
  <si>
    <t>新北街454号</t>
  </si>
  <si>
    <t>陈春公路763号</t>
  </si>
  <si>
    <t>墨玉南路1033-1099号嘉亭荟广场入口</t>
  </si>
  <si>
    <t>纪王村孙家场62号</t>
  </si>
  <si>
    <t>外青松公路6048弄20号103室</t>
  </si>
  <si>
    <t>南奉公路8918号</t>
  </si>
  <si>
    <t>鹤旋路409号</t>
  </si>
  <si>
    <t>九亭大街276号-2</t>
  </si>
  <si>
    <t>松兰路1065号</t>
  </si>
  <si>
    <t>谈家渡路19号</t>
  </si>
  <si>
    <t>茸梅路145号南侧门面一</t>
  </si>
  <si>
    <t>紫云西路32号</t>
  </si>
  <si>
    <t>盘古路575号</t>
  </si>
  <si>
    <t>洪庙路206号</t>
  </si>
  <si>
    <t>合庆镇庆利路355-107</t>
  </si>
  <si>
    <t>大治路517号</t>
  </si>
  <si>
    <t>大木桥路483号</t>
  </si>
  <si>
    <t>红石路657号</t>
  </si>
  <si>
    <t>浦申路747号1层</t>
  </si>
  <si>
    <t>西林北路1761弄1号</t>
  </si>
  <si>
    <t>青城山路339号</t>
  </si>
  <si>
    <t>娄山关路470号21号104室</t>
  </si>
  <si>
    <t>北艾路899号</t>
  </si>
  <si>
    <t>施新路717弄102号</t>
  </si>
  <si>
    <t>华腾路518弄2号102室</t>
  </si>
  <si>
    <t>丰庄路252号</t>
  </si>
  <si>
    <t>安谐路79号116-3</t>
  </si>
  <si>
    <t>潍坊四村481号103室</t>
  </si>
  <si>
    <t>枣庄路650号</t>
  </si>
  <si>
    <t>方陆路161号</t>
  </si>
  <si>
    <t>商城路2098号</t>
  </si>
  <si>
    <t>沪光路150号</t>
  </si>
  <si>
    <t>栖山路1887号</t>
  </si>
  <si>
    <t>菊太路821号</t>
  </si>
  <si>
    <t>阿克苏南路925弄A2-101铺</t>
  </si>
  <si>
    <t>九杜路4号</t>
  </si>
  <si>
    <t>茂名北路149号</t>
  </si>
  <si>
    <t>金桥镇白桦路228号</t>
  </si>
  <si>
    <t>申江南路5159号</t>
  </si>
  <si>
    <t>北蔡镇新陈路275号</t>
  </si>
  <si>
    <t>永靖路751号-1</t>
  </si>
  <si>
    <t>淀山湖大道859弄113号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</si>
</sst>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SimSun"/>
      <charset val="134"/>
    </font>
    <font>
      <sz val="11"/>
      <color indexed="8"/>
      <name val="宋体"/>
      <charset val="134"/>
      <scheme val="minor"/>
    </font>
    <font>
      <sz val="9"/>
      <color rgb="FFFFFFFF"/>
      <name val="SimSun"/>
      <charset val="134"/>
    </font>
    <font>
      <sz val="9"/>
      <color rgb="FF000000"/>
      <name val="SimSun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rgb="FFEFE9F1"/>
      </patternFill>
    </fill>
    <fill>
      <patternFill patternType="solid">
        <fgColor theme="0"/>
        <bgColor indexed="64"/>
      </patternFill>
    </fill>
    <fill>
      <patternFill patternType="solid">
        <fgColor rgb="FF858997"/>
        <bgColor rgb="FF858997"/>
      </patternFill>
    </fill>
    <fill>
      <patternFill patternType="solid">
        <fgColor rgb="FFEFE9F1"/>
        <bgColor rgb="FFEFE9F1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/>
    <xf numFmtId="0" fontId="0" fillId="0" borderId="0"/>
  </cellStyleXfs>
  <cellXfs count="32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3" fillId="4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5" borderId="5" xfId="0" applyFont="1" applyFill="1" applyBorder="1" applyAlignment="1">
      <alignment horizontal="center" vertical="center" wrapText="1"/>
    </xf>
    <xf numFmtId="0" fontId="6" fillId="6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0" fillId="0" borderId="3" xfId="5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"/>
  <sheetViews>
    <sheetView tabSelected="1" zoomScale="140" zoomScaleNormal="140" topLeftCell="A128" workbookViewId="0">
      <selection activeCell="H156" sqref="H156"/>
    </sheetView>
  </sheetViews>
  <sheetFormatPr defaultColWidth="9" defaultRowHeight="15" customHeight="1" outlineLevelCol="4"/>
  <cols>
    <col min="1" max="1" width="4.5" style="26" customWidth="1"/>
    <col min="2" max="2" width="23" customWidth="1"/>
    <col min="3" max="3" width="9.75454545454545" customWidth="1"/>
    <col min="4" max="4" width="15.8727272727273" customWidth="1"/>
    <col min="5" max="5" width="44.7545454545455" customWidth="1"/>
  </cols>
  <sheetData>
    <row r="1" customHeight="1" spans="1:5">
      <c r="A1" s="27" t="s">
        <v>0</v>
      </c>
      <c r="B1" s="28"/>
      <c r="C1" s="28"/>
    </row>
    <row r="2" ht="38.25" customHeight="1" spans="1:5">
      <c r="A2" s="29" t="s">
        <v>1</v>
      </c>
      <c r="B2" s="29"/>
      <c r="C2" s="29"/>
      <c r="D2" s="29"/>
      <c r="E2" s="29"/>
    </row>
    <row r="3" ht="16.5" customHeight="1" spans="1:5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</row>
    <row r="4" customHeight="1" spans="1:5">
      <c r="A4" s="31">
        <v>1</v>
      </c>
      <c r="B4" s="5" t="s">
        <v>7</v>
      </c>
      <c r="C4" s="5" t="s">
        <v>8</v>
      </c>
      <c r="D4" s="5">
        <v>31020176</v>
      </c>
      <c r="E4" s="31" t="str">
        <f>VLOOKUP(D4,Sheet1!A:B,2,FALSE)</f>
        <v>大宁国际商业广场10号亭</v>
      </c>
    </row>
    <row r="5" customHeight="1" spans="1:5">
      <c r="A5" s="31">
        <v>2</v>
      </c>
      <c r="B5" s="5" t="s">
        <v>7</v>
      </c>
      <c r="C5" s="5" t="s">
        <v>9</v>
      </c>
      <c r="D5" s="5">
        <v>31090975</v>
      </c>
      <c r="E5" s="31" t="str">
        <f>VLOOKUP(D5,Sheet1!A:B,2,FALSE)</f>
        <v>川沙路5398号百联川沙购物中心B1</v>
      </c>
    </row>
    <row r="6" customHeight="1" spans="1:5">
      <c r="A6" s="31">
        <v>3</v>
      </c>
      <c r="B6" s="5" t="s">
        <v>7</v>
      </c>
      <c r="C6" s="5" t="s">
        <v>10</v>
      </c>
      <c r="D6" s="5">
        <v>31120339</v>
      </c>
      <c r="E6" s="31" t="str">
        <f>VLOOKUP(D6,Sheet1!A:B,2,FALSE)</f>
        <v>鹤旋路42弄(江桥万达)</v>
      </c>
    </row>
    <row r="7" customHeight="1" spans="1:5">
      <c r="A7" s="31">
        <v>4</v>
      </c>
      <c r="B7" s="5" t="s">
        <v>7</v>
      </c>
      <c r="C7" s="5" t="s">
        <v>10</v>
      </c>
      <c r="D7" s="5">
        <v>31120452</v>
      </c>
      <c r="E7" s="31" t="str">
        <f>VLOOKUP(D7,Sheet1!A:B,2,FALSE)</f>
        <v>墨玉南路1033-1099号嘉亭荟广场入口</v>
      </c>
    </row>
    <row r="8" customHeight="1" spans="1:5">
      <c r="A8" s="31">
        <v>5</v>
      </c>
      <c r="B8" s="5" t="s">
        <v>7</v>
      </c>
      <c r="C8" s="5" t="s">
        <v>11</v>
      </c>
      <c r="D8" s="5">
        <v>31150358</v>
      </c>
      <c r="E8" s="31" t="str">
        <f>VLOOKUP(D8,Sheet1!A:B,2,FALSE)</f>
        <v>金海公路3800号B1层</v>
      </c>
    </row>
    <row r="9" customHeight="1" spans="1:5">
      <c r="A9" s="31">
        <v>6</v>
      </c>
      <c r="B9" s="5" t="s">
        <v>7</v>
      </c>
      <c r="C9" s="5" t="s">
        <v>12</v>
      </c>
      <c r="D9" s="5">
        <v>31160204</v>
      </c>
      <c r="E9" s="31" t="str">
        <f>VLOOKUP(D9,Sheet1!A:B,2,FALSE)</f>
        <v>淀山湖大道859弄113号</v>
      </c>
    </row>
    <row r="10" customHeight="1" spans="1:5">
      <c r="A10" s="31">
        <v>7</v>
      </c>
      <c r="B10" s="5" t="s">
        <v>13</v>
      </c>
      <c r="C10" s="5" t="s">
        <v>14</v>
      </c>
      <c r="D10" s="5">
        <v>31010143</v>
      </c>
      <c r="E10" s="31" t="str">
        <f>VLOOKUP(D10,Sheet1!A:B,2,FALSE)</f>
        <v>南京路步行街11号亭</v>
      </c>
    </row>
    <row r="11" customHeight="1" spans="1:5">
      <c r="A11" s="31">
        <v>8</v>
      </c>
      <c r="B11" s="5" t="s">
        <v>13</v>
      </c>
      <c r="C11" s="5" t="s">
        <v>14</v>
      </c>
      <c r="D11" s="5">
        <v>31010196</v>
      </c>
      <c r="E11" s="31" t="str">
        <f>VLOOKUP(D11,Sheet1!A:B,2,FALSE)</f>
        <v>上海市徐家汇路618号（日月光中心）</v>
      </c>
    </row>
    <row r="12" customHeight="1" spans="1:5">
      <c r="A12" s="31">
        <v>9</v>
      </c>
      <c r="B12" s="5" t="s">
        <v>13</v>
      </c>
      <c r="C12" s="5" t="s">
        <v>8</v>
      </c>
      <c r="D12" s="5">
        <v>31020068</v>
      </c>
      <c r="E12" s="31" t="str">
        <f>VLOOKUP(D12,Sheet1!A:B,2,FALSE)</f>
        <v>静安区余姚路108号</v>
      </c>
    </row>
    <row r="13" customHeight="1" spans="1:5">
      <c r="A13" s="31">
        <v>10</v>
      </c>
      <c r="B13" s="5" t="s">
        <v>13</v>
      </c>
      <c r="C13" s="5" t="s">
        <v>8</v>
      </c>
      <c r="D13" s="5">
        <v>31020200</v>
      </c>
      <c r="E13" s="31" t="str">
        <f>VLOOKUP(D13,Sheet1!A:B,2,FALSE)</f>
        <v>芷江中路365号</v>
      </c>
    </row>
    <row r="14" customHeight="1" spans="1:5">
      <c r="A14" s="31">
        <v>11</v>
      </c>
      <c r="B14" s="5" t="s">
        <v>13</v>
      </c>
      <c r="C14" s="5" t="s">
        <v>15</v>
      </c>
      <c r="D14" s="5">
        <v>31030259</v>
      </c>
      <c r="E14" s="31" t="str">
        <f>VLOOKUP(D14,Sheet1!A:B,2,FALSE)</f>
        <v>漕宝路1011号B1层</v>
      </c>
    </row>
    <row r="15" customHeight="1" spans="1:5">
      <c r="A15" s="31">
        <v>12</v>
      </c>
      <c r="B15" s="5" t="s">
        <v>13</v>
      </c>
      <c r="C15" s="5" t="s">
        <v>15</v>
      </c>
      <c r="D15" s="5">
        <v>31030266</v>
      </c>
      <c r="E15" s="31" t="str">
        <f>VLOOKUP(D15,Sheet1!A:B,2,FALSE)</f>
        <v>田林路120号-109</v>
      </c>
    </row>
    <row r="16" customHeight="1" spans="1:5">
      <c r="A16" s="31">
        <v>13</v>
      </c>
      <c r="B16" s="5" t="s">
        <v>13</v>
      </c>
      <c r="C16" s="5" t="s">
        <v>15</v>
      </c>
      <c r="D16" s="5">
        <v>31030281</v>
      </c>
      <c r="E16" s="31" t="str">
        <f>VLOOKUP(D16,Sheet1!A:B,2,FALSE)</f>
        <v>宜山路455号光启城B2-19铺</v>
      </c>
    </row>
    <row r="17" customHeight="1" spans="1:5">
      <c r="A17" s="31">
        <v>14</v>
      </c>
      <c r="B17" s="5" t="s">
        <v>13</v>
      </c>
      <c r="C17" s="5" t="s">
        <v>15</v>
      </c>
      <c r="D17" s="5">
        <v>31030284</v>
      </c>
      <c r="E17" s="31" t="str">
        <f>VLOOKUP(D17,Sheet1!A:B,2,FALSE)</f>
        <v>常熟路205号</v>
      </c>
    </row>
    <row r="18" customHeight="1" spans="1:5">
      <c r="A18" s="31">
        <v>15</v>
      </c>
      <c r="B18" s="5" t="s">
        <v>13</v>
      </c>
      <c r="C18" s="5" t="s">
        <v>16</v>
      </c>
      <c r="D18" s="5">
        <v>31040012</v>
      </c>
      <c r="E18" s="31" t="str">
        <f>VLOOKUP(D18,Sheet1!A:B,2,FALSE)</f>
        <v>虹桥路1002-1</v>
      </c>
    </row>
    <row r="19" customHeight="1" spans="1:5">
      <c r="A19" s="31">
        <v>16</v>
      </c>
      <c r="B19" s="5" t="s">
        <v>13</v>
      </c>
      <c r="C19" s="5" t="s">
        <v>16</v>
      </c>
      <c r="D19" s="5">
        <v>31040142</v>
      </c>
      <c r="E19" s="31" t="str">
        <f>VLOOKUP(D19,Sheet1!A:B,2,FALSE)</f>
        <v>紫云西路32号</v>
      </c>
    </row>
    <row r="20" customHeight="1" spans="1:5">
      <c r="A20" s="31">
        <v>17</v>
      </c>
      <c r="B20" s="5" t="s">
        <v>13</v>
      </c>
      <c r="C20" s="5" t="s">
        <v>16</v>
      </c>
      <c r="D20" s="5">
        <v>31040177</v>
      </c>
      <c r="E20" s="31" t="str">
        <f>VLOOKUP(D20,Sheet1!A:B,2,FALSE)</f>
        <v>长宁路1018号龙之梦购物中心7楼</v>
      </c>
    </row>
    <row r="21" customHeight="1" spans="1:5">
      <c r="A21" s="31">
        <v>18</v>
      </c>
      <c r="B21" s="5" t="s">
        <v>13</v>
      </c>
      <c r="C21" s="5" t="s">
        <v>17</v>
      </c>
      <c r="D21" s="5">
        <v>31050123</v>
      </c>
      <c r="E21" s="31" t="str">
        <f>VLOOKUP(D21,Sheet1!A:B,2,FALSE)</f>
        <v>曹杨路1115号</v>
      </c>
    </row>
    <row r="22" customHeight="1" spans="1:5">
      <c r="A22" s="31">
        <v>19</v>
      </c>
      <c r="B22" s="5" t="s">
        <v>13</v>
      </c>
      <c r="C22" s="5" t="s">
        <v>17</v>
      </c>
      <c r="D22" s="5">
        <v>31050232</v>
      </c>
      <c r="E22" s="31" t="str">
        <f>VLOOKUP(D22,Sheet1!A:B,2,FALSE)</f>
        <v>中山北路3300号环球港B2层2S点位</v>
      </c>
    </row>
    <row r="23" customHeight="1" spans="1:5">
      <c r="A23" s="31">
        <v>20</v>
      </c>
      <c r="B23" s="5" t="s">
        <v>13</v>
      </c>
      <c r="C23" s="5" t="s">
        <v>17</v>
      </c>
      <c r="D23" s="5">
        <v>31050269</v>
      </c>
      <c r="E23" s="31" t="str">
        <f>VLOOKUP(D23,Sheet1!A:B,2,FALSE)</f>
        <v>真北路818号近铁城市广场北区B2-Z-5</v>
      </c>
    </row>
    <row r="24" customHeight="1" spans="1:5">
      <c r="A24" s="31">
        <v>21</v>
      </c>
      <c r="B24" s="5" t="s">
        <v>13</v>
      </c>
      <c r="C24" s="5" t="s">
        <v>18</v>
      </c>
      <c r="D24" s="5">
        <v>31070238</v>
      </c>
      <c r="E24" s="31" t="str">
        <f>VLOOKUP(D24,Sheet1!A:B,2,FALSE)</f>
        <v>东大名路999号北外滩来福士地下二层</v>
      </c>
    </row>
    <row r="25" customHeight="1" spans="1:5">
      <c r="A25" s="31">
        <v>22</v>
      </c>
      <c r="B25" s="5" t="s">
        <v>13</v>
      </c>
      <c r="C25" s="5" t="s">
        <v>18</v>
      </c>
      <c r="D25" s="5">
        <v>31070283</v>
      </c>
      <c r="E25" s="31" t="str">
        <f>VLOOKUP(D25,Sheet1!A:B,2,FALSE)</f>
        <v>西江湾路388号B2-K47A</v>
      </c>
    </row>
    <row r="26" customHeight="1" spans="1:5">
      <c r="A26" s="31">
        <v>23</v>
      </c>
      <c r="B26" s="5" t="s">
        <v>13</v>
      </c>
      <c r="C26" s="5" t="s">
        <v>18</v>
      </c>
      <c r="D26" s="5">
        <v>31070322</v>
      </c>
      <c r="E26" s="31" t="str">
        <f>VLOOKUP(D26,Sheet1!A:B,2,FALSE)</f>
        <v>同心路723号德必Loft七街区A单元116室</v>
      </c>
    </row>
    <row r="27" customHeight="1" spans="1:5">
      <c r="A27" s="31">
        <v>24</v>
      </c>
      <c r="B27" s="5" t="s">
        <v>13</v>
      </c>
      <c r="C27" s="5" t="s">
        <v>19</v>
      </c>
      <c r="D27" s="5">
        <v>31080026</v>
      </c>
      <c r="E27" s="31" t="str">
        <f>VLOOKUP(D27,Sheet1!A:B,2,FALSE)</f>
        <v>许昌路1388号</v>
      </c>
    </row>
    <row r="28" customHeight="1" spans="1:5">
      <c r="A28" s="31">
        <v>25</v>
      </c>
      <c r="B28" s="5" t="s">
        <v>13</v>
      </c>
      <c r="C28" s="5" t="s">
        <v>19</v>
      </c>
      <c r="D28" s="5">
        <v>31080254</v>
      </c>
      <c r="E28" s="31" t="str">
        <f>VLOOKUP(D28,Sheet1!A:B,2,FALSE)</f>
        <v>龙江路225号</v>
      </c>
    </row>
    <row r="29" customHeight="1" spans="1:5">
      <c r="A29" s="31">
        <v>26</v>
      </c>
      <c r="B29" s="5" t="s">
        <v>13</v>
      </c>
      <c r="C29" s="5" t="s">
        <v>19</v>
      </c>
      <c r="D29" s="5">
        <v>31080274</v>
      </c>
      <c r="E29" s="31" t="str">
        <f>VLOOKUP(D29,Sheet1!A:B,2,FALSE)</f>
        <v>翔殷路1099号合生汇B2</v>
      </c>
    </row>
    <row r="30" customHeight="1" spans="1:5">
      <c r="A30" s="31">
        <v>27</v>
      </c>
      <c r="B30" s="5" t="s">
        <v>13</v>
      </c>
      <c r="C30" s="5" t="s">
        <v>19</v>
      </c>
      <c r="D30" s="5">
        <v>31080278</v>
      </c>
      <c r="E30" s="31" t="str">
        <f>VLOOKUP(D30,Sheet1!A:B,2,FALSE)</f>
        <v>淞沪路1388号（悠方）</v>
      </c>
    </row>
    <row r="31" customHeight="1" spans="1:5">
      <c r="A31" s="31">
        <v>28</v>
      </c>
      <c r="B31" s="5" t="s">
        <v>13</v>
      </c>
      <c r="C31" s="5" t="s">
        <v>9</v>
      </c>
      <c r="D31" s="5">
        <v>31090063</v>
      </c>
      <c r="E31" s="31" t="str">
        <f>VLOOKUP(D31,Sheet1!A:B,2,FALSE)</f>
        <v>东川公路5855号</v>
      </c>
    </row>
    <row r="32" customHeight="1" spans="1:5">
      <c r="A32" s="31">
        <v>29</v>
      </c>
      <c r="B32" s="5" t="s">
        <v>13</v>
      </c>
      <c r="C32" s="5" t="s">
        <v>9</v>
      </c>
      <c r="D32" s="5">
        <v>31090233</v>
      </c>
      <c r="E32" s="31" t="str">
        <f>VLOOKUP(D32,Sheet1!A:B,2,FALSE)</f>
        <v>龚华路410号</v>
      </c>
    </row>
    <row r="33" customHeight="1" spans="1:5">
      <c r="A33" s="31">
        <v>30</v>
      </c>
      <c r="B33" s="5" t="s">
        <v>13</v>
      </c>
      <c r="C33" s="5" t="s">
        <v>9</v>
      </c>
      <c r="D33" s="5">
        <v>31090246</v>
      </c>
      <c r="E33" s="31" t="str">
        <f>VLOOKUP(D33,Sheet1!A:B,2,FALSE)</f>
        <v>川沙新镇园林路25号</v>
      </c>
    </row>
    <row r="34" customHeight="1" spans="1:5">
      <c r="A34" s="31">
        <v>31</v>
      </c>
      <c r="B34" s="5" t="s">
        <v>13</v>
      </c>
      <c r="C34" s="5" t="s">
        <v>9</v>
      </c>
      <c r="D34" s="5">
        <v>31090315</v>
      </c>
      <c r="E34" s="31" t="str">
        <f>VLOOKUP(D34,Sheet1!A:B,2,FALSE)</f>
        <v>灵岩南路873号</v>
      </c>
    </row>
    <row r="35" customHeight="1" spans="1:5">
      <c r="A35" s="31">
        <v>32</v>
      </c>
      <c r="B35" s="5" t="s">
        <v>13</v>
      </c>
      <c r="C35" s="5" t="s">
        <v>9</v>
      </c>
      <c r="D35" s="5">
        <v>31090345</v>
      </c>
      <c r="E35" s="31" t="str">
        <f>VLOOKUP(D35,Sheet1!A:B,2,FALSE)</f>
        <v>西市街151号</v>
      </c>
    </row>
    <row r="36" customHeight="1" spans="1:5">
      <c r="A36" s="31">
        <v>33</v>
      </c>
      <c r="B36" s="5" t="s">
        <v>13</v>
      </c>
      <c r="C36" s="5" t="s">
        <v>9</v>
      </c>
      <c r="D36" s="5">
        <v>31090365</v>
      </c>
      <c r="E36" s="31" t="str">
        <f>VLOOKUP(D36,Sheet1!A:B,2,FALSE)</f>
        <v>下盐路3990号</v>
      </c>
    </row>
    <row r="37" customHeight="1" spans="1:5">
      <c r="A37" s="31">
        <v>34</v>
      </c>
      <c r="B37" s="5" t="s">
        <v>13</v>
      </c>
      <c r="C37" s="5" t="s">
        <v>9</v>
      </c>
      <c r="D37" s="5">
        <v>31090435</v>
      </c>
      <c r="E37" s="31" t="str">
        <f>VLOOKUP(D37,Sheet1!A:B,2,FALSE)</f>
        <v>宣中路661号</v>
      </c>
    </row>
    <row r="38" customHeight="1" spans="1:5">
      <c r="A38" s="31">
        <v>35</v>
      </c>
      <c r="B38" s="5" t="s">
        <v>13</v>
      </c>
      <c r="C38" s="5" t="s">
        <v>9</v>
      </c>
      <c r="D38" s="5">
        <v>31090618</v>
      </c>
      <c r="E38" s="31" t="str">
        <f>VLOOKUP(D38,Sheet1!A:B,2,FALSE)</f>
        <v>张东路2201弄72号</v>
      </c>
    </row>
    <row r="39" customHeight="1" spans="1:5">
      <c r="A39" s="31">
        <v>36</v>
      </c>
      <c r="B39" s="5" t="s">
        <v>13</v>
      </c>
      <c r="C39" s="5" t="s">
        <v>9</v>
      </c>
      <c r="D39" s="5">
        <v>31090701</v>
      </c>
      <c r="E39" s="31" t="str">
        <f>VLOOKUP(D39,Sheet1!A:B,2,FALSE)</f>
        <v>上南路6391号</v>
      </c>
    </row>
    <row r="40" customHeight="1" spans="1:5">
      <c r="A40" s="31">
        <v>37</v>
      </c>
      <c r="B40" s="5" t="s">
        <v>13</v>
      </c>
      <c r="C40" s="5" t="s">
        <v>9</v>
      </c>
      <c r="D40" s="5">
        <v>31090715</v>
      </c>
      <c r="E40" s="31" t="str">
        <f>VLOOKUP(D40,Sheet1!A:B,2,FALSE)</f>
        <v>北蔡镇新陈路275号</v>
      </c>
    </row>
    <row r="41" customHeight="1" spans="1:5">
      <c r="A41" s="31">
        <v>38</v>
      </c>
      <c r="B41" s="5" t="s">
        <v>13</v>
      </c>
      <c r="C41" s="5" t="s">
        <v>9</v>
      </c>
      <c r="D41" s="5">
        <v>31090767</v>
      </c>
      <c r="E41" s="31" t="str">
        <f>VLOOKUP(D41,Sheet1!A:B,2,FALSE)</f>
        <v>东祝公路1320弄37号</v>
      </c>
    </row>
    <row r="42" customHeight="1" spans="1:5">
      <c r="A42" s="31">
        <v>39</v>
      </c>
      <c r="B42" s="5" t="s">
        <v>13</v>
      </c>
      <c r="C42" s="5" t="s">
        <v>9</v>
      </c>
      <c r="D42" s="5">
        <v>31090788</v>
      </c>
      <c r="E42" s="31" t="str">
        <f>VLOOKUP(D42,Sheet1!A:B,2,FALSE)</f>
        <v>杨思路829号</v>
      </c>
    </row>
    <row r="43" customHeight="1" spans="1:5">
      <c r="A43" s="31">
        <v>40</v>
      </c>
      <c r="B43" s="5" t="s">
        <v>13</v>
      </c>
      <c r="C43" s="5" t="s">
        <v>9</v>
      </c>
      <c r="D43" s="5">
        <v>31090789</v>
      </c>
      <c r="E43" s="31" t="str">
        <f>VLOOKUP(D43,Sheet1!A:B,2,FALSE)</f>
        <v>胜利路940号</v>
      </c>
    </row>
    <row r="44" customHeight="1" spans="1:5">
      <c r="A44" s="31">
        <v>41</v>
      </c>
      <c r="B44" s="5" t="s">
        <v>13</v>
      </c>
      <c r="C44" s="5" t="s">
        <v>9</v>
      </c>
      <c r="D44" s="5">
        <v>31090818</v>
      </c>
      <c r="E44" s="31" t="str">
        <f>VLOOKUP(D44,Sheet1!A:B,2,FALSE)</f>
        <v>商城路2098号</v>
      </c>
    </row>
    <row r="45" customHeight="1" spans="1:5">
      <c r="A45" s="31">
        <v>42</v>
      </c>
      <c r="B45" s="5" t="s">
        <v>13</v>
      </c>
      <c r="C45" s="5" t="s">
        <v>9</v>
      </c>
      <c r="D45" s="5">
        <v>31090857</v>
      </c>
      <c r="E45" s="31" t="str">
        <f>VLOOKUP(D45,Sheet1!A:B,2,FALSE)</f>
        <v>虹盛东路25号</v>
      </c>
    </row>
    <row r="46" customHeight="1" spans="1:5">
      <c r="A46" s="31">
        <v>43</v>
      </c>
      <c r="B46" s="5" t="s">
        <v>13</v>
      </c>
      <c r="C46" s="5" t="s">
        <v>9</v>
      </c>
      <c r="D46" s="5">
        <v>31090869</v>
      </c>
      <c r="E46" s="31" t="str">
        <f>VLOOKUP(D46,Sheet1!A:B,2,FALSE)</f>
        <v>梓康路509号</v>
      </c>
    </row>
    <row r="47" customHeight="1" spans="1:5">
      <c r="A47" s="31">
        <v>44</v>
      </c>
      <c r="B47" s="5" t="s">
        <v>13</v>
      </c>
      <c r="C47" s="5" t="s">
        <v>9</v>
      </c>
      <c r="D47" s="5">
        <v>31090916</v>
      </c>
      <c r="E47" s="31" t="str">
        <f>VLOOKUP(D47,Sheet1!A:B,2,FALSE)</f>
        <v>北艾路899号</v>
      </c>
    </row>
    <row r="48" customHeight="1" spans="1:5">
      <c r="A48" s="31">
        <v>45</v>
      </c>
      <c r="B48" s="5" t="s">
        <v>13</v>
      </c>
      <c r="C48" s="5" t="s">
        <v>9</v>
      </c>
      <c r="D48" s="5">
        <v>31090979</v>
      </c>
      <c r="E48" s="31" t="str">
        <f>VLOOKUP(D48,Sheet1!A:B,2,FALSE)</f>
        <v>合庆镇庆利路355-107</v>
      </c>
    </row>
    <row r="49" customHeight="1" spans="1:5">
      <c r="A49" s="31">
        <v>46</v>
      </c>
      <c r="B49" s="5" t="s">
        <v>13</v>
      </c>
      <c r="C49" s="5" t="s">
        <v>9</v>
      </c>
      <c r="D49" s="5">
        <v>31091006</v>
      </c>
      <c r="E49" s="31" t="str">
        <f>VLOOKUP(D49,Sheet1!A:B,2,FALSE)</f>
        <v>成山路165号</v>
      </c>
    </row>
    <row r="50" customHeight="1" spans="1:5">
      <c r="A50" s="31">
        <v>47</v>
      </c>
      <c r="B50" s="5" t="s">
        <v>13</v>
      </c>
      <c r="C50" s="5" t="s">
        <v>9</v>
      </c>
      <c r="D50" s="5">
        <v>31091034</v>
      </c>
      <c r="E50" s="31" t="str">
        <f>VLOOKUP(D50,Sheet1!A:B,2,FALSE)</f>
        <v>环湖西三路63号</v>
      </c>
    </row>
    <row r="51" customHeight="1" spans="1:5">
      <c r="A51" s="31">
        <v>48</v>
      </c>
      <c r="B51" s="5" t="s">
        <v>13</v>
      </c>
      <c r="C51" s="5" t="s">
        <v>20</v>
      </c>
      <c r="D51" s="5">
        <v>31100190</v>
      </c>
      <c r="E51" s="31" t="str">
        <f>VLOOKUP(D51,Sheet1!A:B,2,FALSE)</f>
        <v>城银路581号</v>
      </c>
    </row>
    <row r="52" customHeight="1" spans="1:5">
      <c r="A52" s="31">
        <v>49</v>
      </c>
      <c r="B52" s="5" t="s">
        <v>13</v>
      </c>
      <c r="C52" s="5" t="s">
        <v>20</v>
      </c>
      <c r="D52" s="5">
        <v>31100289</v>
      </c>
      <c r="E52" s="31" t="str">
        <f>VLOOKUP(D52,Sheet1!A:B,2,FALSE)</f>
        <v>陆翔路1018弄龙湖北城天街3号123</v>
      </c>
    </row>
    <row r="53" customHeight="1" spans="1:5">
      <c r="A53" s="31">
        <v>50</v>
      </c>
      <c r="B53" s="5" t="s">
        <v>13</v>
      </c>
      <c r="C53" s="5" t="s">
        <v>20</v>
      </c>
      <c r="D53" s="5">
        <v>31100299</v>
      </c>
      <c r="E53" s="31" t="str">
        <f>VLOOKUP(D53,Sheet1!A:B,2,FALSE)</f>
        <v>松兰路1065号</v>
      </c>
    </row>
    <row r="54" customHeight="1" spans="1:5">
      <c r="A54" s="31">
        <v>51</v>
      </c>
      <c r="B54" s="5" t="s">
        <v>13</v>
      </c>
      <c r="C54" s="5" t="s">
        <v>20</v>
      </c>
      <c r="D54" s="5">
        <v>31100424</v>
      </c>
      <c r="E54" s="31" t="str">
        <f>VLOOKUP(D54,Sheet1!A:B,2,FALSE)</f>
        <v>同济路669弄宝龙广场GD-B1-002</v>
      </c>
    </row>
    <row r="55" customHeight="1" spans="1:5">
      <c r="A55" s="31">
        <v>52</v>
      </c>
      <c r="B55" s="5" t="s">
        <v>13</v>
      </c>
      <c r="C55" s="5" t="s">
        <v>20</v>
      </c>
      <c r="D55" s="5">
        <v>31100426</v>
      </c>
      <c r="E55" s="31" t="str">
        <f>VLOOKUP(D55,Sheet1!A:B,2,FALSE)</f>
        <v>盘古路575号</v>
      </c>
    </row>
    <row r="56" customHeight="1" spans="1:5">
      <c r="A56" s="31">
        <v>53</v>
      </c>
      <c r="B56" s="5" t="s">
        <v>13</v>
      </c>
      <c r="C56" s="5" t="s">
        <v>20</v>
      </c>
      <c r="D56" s="5">
        <v>31100442</v>
      </c>
      <c r="E56" s="31" t="str">
        <f>VLOOKUP(D56,Sheet1!A:B,2,FALSE)</f>
        <v>花园城3层3-cc-01</v>
      </c>
    </row>
    <row r="57" customHeight="1" spans="1:5">
      <c r="A57" s="31">
        <v>54</v>
      </c>
      <c r="B57" s="5" t="s">
        <v>13</v>
      </c>
      <c r="C57" s="5" t="s">
        <v>20</v>
      </c>
      <c r="D57" s="5">
        <v>31100459</v>
      </c>
      <c r="E57" s="31" t="str">
        <f>VLOOKUP(D57,Sheet1!A:B,2,FALSE)</f>
        <v>铁峰路2055号</v>
      </c>
    </row>
    <row r="58" customHeight="1" spans="1:5">
      <c r="A58" s="31">
        <v>55</v>
      </c>
      <c r="B58" s="5" t="s">
        <v>13</v>
      </c>
      <c r="C58" s="5" t="s">
        <v>21</v>
      </c>
      <c r="D58" s="5">
        <v>31110209</v>
      </c>
      <c r="E58" s="31" t="str">
        <f>VLOOKUP(D58,Sheet1!A:B,2,FALSE)</f>
        <v>浦申路747号1层</v>
      </c>
    </row>
    <row r="59" customHeight="1" spans="1:5">
      <c r="A59" s="31">
        <v>56</v>
      </c>
      <c r="B59" s="5" t="s">
        <v>13</v>
      </c>
      <c r="C59" s="5" t="s">
        <v>21</v>
      </c>
      <c r="D59" s="5">
        <v>31110281</v>
      </c>
      <c r="E59" s="31" t="str">
        <f>VLOOKUP(D59,Sheet1!A:B,2,FALSE)</f>
        <v>纪王村孙家场62号</v>
      </c>
    </row>
    <row r="60" customHeight="1" spans="1:5">
      <c r="A60" s="31">
        <v>57</v>
      </c>
      <c r="B60" s="5" t="s">
        <v>13</v>
      </c>
      <c r="C60" s="5" t="s">
        <v>21</v>
      </c>
      <c r="D60" s="5">
        <v>31110426</v>
      </c>
      <c r="E60" s="31" t="str">
        <f>VLOOKUP(D60,Sheet1!A:B,2,FALSE)</f>
        <v>莘谭路354号</v>
      </c>
    </row>
    <row r="61" customHeight="1" spans="1:5">
      <c r="A61" s="31">
        <v>58</v>
      </c>
      <c r="B61" s="5" t="s">
        <v>13</v>
      </c>
      <c r="C61" s="5" t="s">
        <v>21</v>
      </c>
      <c r="D61" s="5">
        <v>31110440</v>
      </c>
      <c r="E61" s="31" t="str">
        <f>VLOOKUP(D61,Sheet1!A:B,2,FALSE)</f>
        <v>金汇路461号FA-120</v>
      </c>
    </row>
    <row r="62" customHeight="1" spans="1:5">
      <c r="A62" s="31">
        <v>59</v>
      </c>
      <c r="B62" s="5" t="s">
        <v>13</v>
      </c>
      <c r="C62" s="5" t="s">
        <v>21</v>
      </c>
      <c r="D62" s="5">
        <v>31110468</v>
      </c>
      <c r="E62" s="31" t="str">
        <f>VLOOKUP(D62,Sheet1!A:B,2,FALSE)</f>
        <v>苏召路1601号</v>
      </c>
    </row>
    <row r="63" customHeight="1" spans="1:5">
      <c r="A63" s="31">
        <v>60</v>
      </c>
      <c r="B63" s="5" t="s">
        <v>13</v>
      </c>
      <c r="C63" s="5" t="s">
        <v>21</v>
      </c>
      <c r="D63" s="5">
        <v>31110498</v>
      </c>
      <c r="E63" s="31" t="str">
        <f>VLOOKUP(D63,Sheet1!A:B,2,FALSE)</f>
        <v>康华路86号</v>
      </c>
    </row>
    <row r="64" customHeight="1" spans="1:5">
      <c r="A64" s="31">
        <v>61</v>
      </c>
      <c r="B64" s="5" t="s">
        <v>13</v>
      </c>
      <c r="C64" s="5" t="s">
        <v>21</v>
      </c>
      <c r="D64" s="5">
        <v>31110663</v>
      </c>
      <c r="E64" s="31" t="str">
        <f>VLOOKUP(D64,Sheet1!A:B,2,FALSE)</f>
        <v>叶家桥东路257号</v>
      </c>
    </row>
    <row r="65" customHeight="1" spans="1:5">
      <c r="A65" s="31">
        <v>62</v>
      </c>
      <c r="B65" s="5" t="s">
        <v>13</v>
      </c>
      <c r="C65" s="5" t="s">
        <v>21</v>
      </c>
      <c r="D65" s="5">
        <v>31110676</v>
      </c>
      <c r="E65" s="31" t="str">
        <f>VLOOKUP(D65,Sheet1!A:B,2,FALSE)</f>
        <v>鲁南路538号</v>
      </c>
    </row>
    <row r="66" customHeight="1" spans="1:5">
      <c r="A66" s="31">
        <v>63</v>
      </c>
      <c r="B66" s="5" t="s">
        <v>13</v>
      </c>
      <c r="C66" s="5" t="s">
        <v>21</v>
      </c>
      <c r="D66" s="5">
        <v>31110757</v>
      </c>
      <c r="E66" s="31" t="str">
        <f>VLOOKUP(D66,Sheet1!A:B,2,FALSE)</f>
        <v>七莘路1507号B1层</v>
      </c>
    </row>
    <row r="67" customHeight="1" spans="1:5">
      <c r="A67" s="31">
        <v>64</v>
      </c>
      <c r="B67" s="5" t="s">
        <v>13</v>
      </c>
      <c r="C67" s="5" t="s">
        <v>21</v>
      </c>
      <c r="D67" s="5">
        <v>31110796</v>
      </c>
      <c r="E67" s="31" t="str">
        <f>VLOOKUP(D67,Sheet1!A:B,2,FALSE)</f>
        <v>莘松路58号</v>
      </c>
    </row>
    <row r="68" customHeight="1" spans="1:5">
      <c r="A68" s="31">
        <v>65</v>
      </c>
      <c r="B68" s="5" t="s">
        <v>13</v>
      </c>
      <c r="C68" s="5" t="s">
        <v>10</v>
      </c>
      <c r="D68" s="5">
        <v>31120142</v>
      </c>
      <c r="E68" s="31" t="str">
        <f>VLOOKUP(D68,Sheet1!A:B,2,FALSE)</f>
        <v>嘉峪关路566号</v>
      </c>
    </row>
    <row r="69" customHeight="1" spans="1:5">
      <c r="A69" s="31">
        <v>66</v>
      </c>
      <c r="B69" s="5" t="s">
        <v>13</v>
      </c>
      <c r="C69" s="5" t="s">
        <v>10</v>
      </c>
      <c r="D69" s="5">
        <v>31120240</v>
      </c>
      <c r="E69" s="31" t="str">
        <f>VLOOKUP(D69,Sheet1!A:B,2,FALSE)</f>
        <v>大治路517号</v>
      </c>
    </row>
    <row r="70" customHeight="1" spans="1:5">
      <c r="A70" s="31">
        <v>67</v>
      </c>
      <c r="B70" s="5" t="s">
        <v>13</v>
      </c>
      <c r="C70" s="5" t="s">
        <v>10</v>
      </c>
      <c r="D70" s="5">
        <v>31120262</v>
      </c>
      <c r="E70" s="31" t="str">
        <f>VLOOKUP(D70,Sheet1!A:B,2,FALSE)</f>
        <v>永靖路751号-1</v>
      </c>
    </row>
    <row r="71" customHeight="1" spans="1:5">
      <c r="A71" s="31">
        <v>68</v>
      </c>
      <c r="B71" s="5" t="s">
        <v>13</v>
      </c>
      <c r="C71" s="5" t="s">
        <v>10</v>
      </c>
      <c r="D71" s="5">
        <v>31120273</v>
      </c>
      <c r="E71" s="31" t="str">
        <f>VLOOKUP(D71,Sheet1!A:B,2,FALSE)</f>
        <v>红石路657号</v>
      </c>
    </row>
    <row r="72" customHeight="1" spans="1:5">
      <c r="A72" s="31">
        <v>69</v>
      </c>
      <c r="B72" s="5" t="s">
        <v>13</v>
      </c>
      <c r="C72" s="5" t="s">
        <v>10</v>
      </c>
      <c r="D72" s="5">
        <v>31120279</v>
      </c>
      <c r="E72" s="31" t="str">
        <f>VLOOKUP(D72,Sheet1!A:B,2,FALSE)</f>
        <v>新黄路108号</v>
      </c>
    </row>
    <row r="73" customHeight="1" spans="1:5">
      <c r="A73" s="31">
        <v>70</v>
      </c>
      <c r="B73" s="5" t="s">
        <v>13</v>
      </c>
      <c r="C73" s="5" t="s">
        <v>10</v>
      </c>
      <c r="D73" s="5">
        <v>31120305</v>
      </c>
      <c r="E73" s="31" t="str">
        <f>VLOOKUP(D73,Sheet1!A:B,2,FALSE)</f>
        <v>方陆路161号</v>
      </c>
    </row>
    <row r="74" customHeight="1" spans="1:5">
      <c r="A74" s="31">
        <v>71</v>
      </c>
      <c r="B74" s="5" t="s">
        <v>13</v>
      </c>
      <c r="C74" s="5" t="s">
        <v>10</v>
      </c>
      <c r="D74" s="5">
        <v>31120345</v>
      </c>
      <c r="E74" s="31" t="str">
        <f>VLOOKUP(D74,Sheet1!A:B,2,FALSE)</f>
        <v>汇源路522号</v>
      </c>
    </row>
    <row r="75" customHeight="1" spans="1:5">
      <c r="A75" s="31">
        <v>72</v>
      </c>
      <c r="B75" s="5" t="s">
        <v>13</v>
      </c>
      <c r="C75" s="5" t="s">
        <v>10</v>
      </c>
      <c r="D75" s="5">
        <v>31120446</v>
      </c>
      <c r="E75" s="31" t="str">
        <f>VLOOKUP(D75,Sheet1!A:B,2,FALSE)</f>
        <v>丰庄路252号</v>
      </c>
    </row>
    <row r="76" customHeight="1" spans="1:5">
      <c r="A76" s="31">
        <v>73</v>
      </c>
      <c r="B76" s="5" t="s">
        <v>13</v>
      </c>
      <c r="C76" s="5" t="s">
        <v>10</v>
      </c>
      <c r="D76" s="5">
        <v>31120492</v>
      </c>
      <c r="E76" s="31" t="str">
        <f>VLOOKUP(D76,Sheet1!A:B,2,FALSE)</f>
        <v>宝安公路3705弄1-68号</v>
      </c>
    </row>
    <row r="77" customHeight="1" spans="1:5">
      <c r="A77" s="31">
        <v>74</v>
      </c>
      <c r="B77" s="5" t="s">
        <v>13</v>
      </c>
      <c r="C77" s="5" t="s">
        <v>10</v>
      </c>
      <c r="D77" s="5">
        <v>31120500</v>
      </c>
      <c r="E77" s="31" t="str">
        <f>VLOOKUP(D77,Sheet1!A:B,2,FALSE)</f>
        <v>安驰路229号</v>
      </c>
    </row>
    <row r="78" customHeight="1" spans="1:5">
      <c r="A78" s="31">
        <v>75</v>
      </c>
      <c r="B78" s="5" t="s">
        <v>13</v>
      </c>
      <c r="C78" s="5" t="s">
        <v>10</v>
      </c>
      <c r="D78" s="5">
        <v>31120507</v>
      </c>
      <c r="E78" s="31" t="str">
        <f>VLOOKUP(D78,Sheet1!A:B,2,FALSE)</f>
        <v>泰顺路159号</v>
      </c>
    </row>
    <row r="79" customHeight="1" spans="1:5">
      <c r="A79" s="31">
        <v>76</v>
      </c>
      <c r="B79" s="5" t="s">
        <v>13</v>
      </c>
      <c r="C79" s="5" t="s">
        <v>22</v>
      </c>
      <c r="D79" s="5">
        <v>31130097</v>
      </c>
      <c r="E79" s="31" t="str">
        <f>VLOOKUP(D79,Sheet1!A:B,2,FALSE)</f>
        <v>青城山路339号</v>
      </c>
    </row>
    <row r="80" customHeight="1" spans="1:5">
      <c r="A80" s="31">
        <v>77</v>
      </c>
      <c r="B80" s="5" t="s">
        <v>13</v>
      </c>
      <c r="C80" s="5" t="s">
        <v>22</v>
      </c>
      <c r="D80" s="5">
        <v>31130128</v>
      </c>
      <c r="E80" s="31" t="str">
        <f>VLOOKUP(D80,Sheet1!A:B,2,FALSE)</f>
        <v>博安路288号11号楼108-2</v>
      </c>
    </row>
    <row r="81" customHeight="1" spans="1:5">
      <c r="A81" s="31">
        <v>78</v>
      </c>
      <c r="B81" s="5" t="s">
        <v>13</v>
      </c>
      <c r="C81" s="5" t="s">
        <v>22</v>
      </c>
      <c r="D81" s="5">
        <v>31130141</v>
      </c>
      <c r="E81" s="31" t="str">
        <f>VLOOKUP(D81,Sheet1!A:B,2,FALSE)</f>
        <v>平原街99号</v>
      </c>
    </row>
    <row r="82" customHeight="1" spans="1:5">
      <c r="A82" s="31">
        <v>79</v>
      </c>
      <c r="B82" s="5" t="s">
        <v>13</v>
      </c>
      <c r="C82" s="5" t="s">
        <v>22</v>
      </c>
      <c r="D82" s="5">
        <v>31130163</v>
      </c>
      <c r="E82" s="31" t="str">
        <f>VLOOKUP(D82,Sheet1!A:B,2,FALSE)</f>
        <v>振兴路161号</v>
      </c>
    </row>
    <row r="83" customHeight="1" spans="1:5">
      <c r="A83" s="31">
        <v>80</v>
      </c>
      <c r="B83" s="5" t="s">
        <v>13</v>
      </c>
      <c r="C83" s="5" t="s">
        <v>22</v>
      </c>
      <c r="D83" s="5">
        <v>31130177</v>
      </c>
      <c r="E83" s="31" t="str">
        <f>VLOOKUP(D83,Sheet1!A:B,2,FALSE)</f>
        <v>新中街131号</v>
      </c>
    </row>
    <row r="84" customHeight="1" spans="1:5">
      <c r="A84" s="31">
        <v>81</v>
      </c>
      <c r="B84" s="5" t="s">
        <v>13</v>
      </c>
      <c r="C84" s="5" t="s">
        <v>22</v>
      </c>
      <c r="D84" s="5">
        <v>31130188</v>
      </c>
      <c r="E84" s="31" t="str">
        <f>VLOOKUP(D84,Sheet1!A:B,2,FALSE)</f>
        <v>沪松路76号</v>
      </c>
    </row>
    <row r="85" customHeight="1" spans="1:5">
      <c r="A85" s="31">
        <v>82</v>
      </c>
      <c r="B85" s="5" t="s">
        <v>13</v>
      </c>
      <c r="C85" s="5" t="s">
        <v>22</v>
      </c>
      <c r="D85" s="5">
        <v>31130215</v>
      </c>
      <c r="E85" s="31" t="str">
        <f>VLOOKUP(D85,Sheet1!A:B,2,FALSE)</f>
        <v>车峰路134号</v>
      </c>
    </row>
    <row r="86" customHeight="1" spans="1:5">
      <c r="A86" s="31">
        <v>83</v>
      </c>
      <c r="B86" s="5" t="s">
        <v>13</v>
      </c>
      <c r="C86" s="5" t="s">
        <v>22</v>
      </c>
      <c r="D86" s="5">
        <v>31130221</v>
      </c>
      <c r="E86" s="31" t="str">
        <f>VLOOKUP(D86,Sheet1!A:B,2,FALSE)</f>
        <v>联阳路12弄8号</v>
      </c>
    </row>
    <row r="87" customHeight="1" spans="1:5">
      <c r="A87" s="31">
        <v>84</v>
      </c>
      <c r="B87" s="5" t="s">
        <v>13</v>
      </c>
      <c r="C87" s="5" t="s">
        <v>22</v>
      </c>
      <c r="D87" s="5">
        <v>31130239</v>
      </c>
      <c r="E87" s="31" t="str">
        <f>VLOOKUP(D87,Sheet1!A:B,2,FALSE)</f>
        <v>新北街454号</v>
      </c>
    </row>
    <row r="88" customHeight="1" spans="1:5">
      <c r="A88" s="31">
        <v>85</v>
      </c>
      <c r="B88" s="5" t="s">
        <v>13</v>
      </c>
      <c r="C88" s="5" t="s">
        <v>22</v>
      </c>
      <c r="D88" s="5">
        <v>31130337</v>
      </c>
      <c r="E88" s="31" t="str">
        <f>VLOOKUP(D88,Sheet1!A:B,2,FALSE)</f>
        <v>新松江路925弄1033A号</v>
      </c>
    </row>
    <row r="89" customHeight="1" spans="1:5">
      <c r="A89" s="31">
        <v>86</v>
      </c>
      <c r="B89" s="5" t="s">
        <v>13</v>
      </c>
      <c r="C89" s="5" t="s">
        <v>22</v>
      </c>
      <c r="D89" s="5">
        <v>31130339</v>
      </c>
      <c r="E89" s="31" t="str">
        <f>VLOOKUP(D89,Sheet1!A:B,2,FALSE)</f>
        <v>沪松五金建材市场38幢2号</v>
      </c>
    </row>
    <row r="90" customHeight="1" spans="1:5">
      <c r="A90" s="31">
        <v>87</v>
      </c>
      <c r="B90" s="5" t="s">
        <v>13</v>
      </c>
      <c r="C90" s="5" t="s">
        <v>22</v>
      </c>
      <c r="D90" s="5">
        <v>31130571</v>
      </c>
      <c r="E90" s="31" t="str">
        <f>VLOOKUP(D90,Sheet1!A:B,2,FALSE)</f>
        <v>九亭大街276号-2</v>
      </c>
    </row>
    <row r="91" customHeight="1" spans="1:5">
      <c r="A91" s="31">
        <v>88</v>
      </c>
      <c r="B91" s="5" t="s">
        <v>13</v>
      </c>
      <c r="C91" s="5" t="s">
        <v>23</v>
      </c>
      <c r="D91" s="5">
        <v>31140003</v>
      </c>
      <c r="E91" s="31" t="str">
        <f>VLOOKUP(D91,Sheet1!A:B,2,FALSE)</f>
        <v>建民路91号</v>
      </c>
    </row>
    <row r="92" customHeight="1" spans="1:5">
      <c r="A92" s="31">
        <v>89</v>
      </c>
      <c r="B92" s="5" t="s">
        <v>13</v>
      </c>
      <c r="C92" s="5" t="s">
        <v>23</v>
      </c>
      <c r="D92" s="5">
        <v>31140131</v>
      </c>
      <c r="E92" s="31" t="str">
        <f>VLOOKUP(D92,Sheet1!A:B,2,FALSE)</f>
        <v>龙皓路1078号分租101室</v>
      </c>
    </row>
    <row r="93" customHeight="1" spans="1:5">
      <c r="A93" s="31">
        <v>90</v>
      </c>
      <c r="B93" s="5" t="s">
        <v>13</v>
      </c>
      <c r="C93" s="5" t="s">
        <v>23</v>
      </c>
      <c r="D93" s="5">
        <v>31140146</v>
      </c>
      <c r="E93" s="31" t="str">
        <f>VLOOKUP(D93,Sheet1!A:B,2,FALSE)</f>
        <v>新金山路379号</v>
      </c>
    </row>
    <row r="94" customHeight="1" spans="1:5">
      <c r="A94" s="31">
        <v>91</v>
      </c>
      <c r="B94" s="5" t="s">
        <v>13</v>
      </c>
      <c r="C94" s="5" t="s">
        <v>23</v>
      </c>
      <c r="D94" s="5">
        <v>31140194</v>
      </c>
      <c r="E94" s="31" t="str">
        <f>VLOOKUP(D94,Sheet1!A:B,2,FALSE)</f>
        <v>张堰大街255号</v>
      </c>
    </row>
    <row r="95" customHeight="1" spans="1:5">
      <c r="A95" s="31">
        <v>92</v>
      </c>
      <c r="B95" s="5" t="s">
        <v>13</v>
      </c>
      <c r="C95" s="5" t="s">
        <v>11</v>
      </c>
      <c r="D95" s="5">
        <v>31150024</v>
      </c>
      <c r="E95" s="31" t="str">
        <f>VLOOKUP(D95,Sheet1!A:B,2,FALSE)</f>
        <v>洪庙路206号</v>
      </c>
    </row>
    <row r="96" customHeight="1" spans="1:5">
      <c r="A96" s="31">
        <v>93</v>
      </c>
      <c r="B96" s="5" t="s">
        <v>13</v>
      </c>
      <c r="C96" s="5" t="s">
        <v>11</v>
      </c>
      <c r="D96" s="5">
        <v>31150043</v>
      </c>
      <c r="E96" s="31" t="str">
        <f>VLOOKUP(D96,Sheet1!A:B,2,FALSE)</f>
        <v>邵厂平庄东路915号</v>
      </c>
    </row>
    <row r="97" customHeight="1" spans="1:5">
      <c r="A97" s="31">
        <v>94</v>
      </c>
      <c r="B97" s="5" t="s">
        <v>13</v>
      </c>
      <c r="C97" s="5" t="s">
        <v>11</v>
      </c>
      <c r="D97" s="5">
        <v>31150052</v>
      </c>
      <c r="E97" s="31" t="str">
        <f>VLOOKUP(D97,Sheet1!A:B,2,FALSE)</f>
        <v>奉城东街18号</v>
      </c>
    </row>
    <row r="98" customHeight="1" spans="1:5">
      <c r="A98" s="31">
        <v>95</v>
      </c>
      <c r="B98" s="5" t="s">
        <v>13</v>
      </c>
      <c r="C98" s="5" t="s">
        <v>11</v>
      </c>
      <c r="D98" s="5">
        <v>31150138</v>
      </c>
      <c r="E98" s="31" t="str">
        <f>VLOOKUP(D98,Sheet1!A:B,2,FALSE)</f>
        <v>平福路1721号</v>
      </c>
    </row>
    <row r="99" customHeight="1" spans="1:5">
      <c r="A99" s="31">
        <v>96</v>
      </c>
      <c r="B99" s="5" t="s">
        <v>13</v>
      </c>
      <c r="C99" s="5" t="s">
        <v>11</v>
      </c>
      <c r="D99" s="5">
        <v>31150162</v>
      </c>
      <c r="E99" s="31" t="str">
        <f>VLOOKUP(D99,Sheet1!A:B,2,FALSE)</f>
        <v>新建西路328号</v>
      </c>
    </row>
    <row r="100" customHeight="1" spans="1:5">
      <c r="A100" s="31">
        <v>97</v>
      </c>
      <c r="B100" s="5" t="s">
        <v>13</v>
      </c>
      <c r="C100" s="5" t="s">
        <v>11</v>
      </c>
      <c r="D100" s="5">
        <v>31150214</v>
      </c>
      <c r="E100" s="31" t="str">
        <f>VLOOKUP(D100,Sheet1!A:B,2,FALSE)</f>
        <v>光明路415号-3</v>
      </c>
    </row>
    <row r="101" customHeight="1" spans="1:5">
      <c r="A101" s="31">
        <v>98</v>
      </c>
      <c r="B101" s="5" t="s">
        <v>13</v>
      </c>
      <c r="C101" s="5" t="s">
        <v>12</v>
      </c>
      <c r="D101" s="5">
        <v>31160026</v>
      </c>
      <c r="E101" s="31" t="str">
        <f>VLOOKUP(D101,Sheet1!A:B,2,FALSE)</f>
        <v>育才路423号</v>
      </c>
    </row>
    <row r="102" customHeight="1" spans="1:5">
      <c r="A102" s="31">
        <v>99</v>
      </c>
      <c r="B102" s="5" t="s">
        <v>13</v>
      </c>
      <c r="C102" s="5" t="s">
        <v>12</v>
      </c>
      <c r="D102" s="5">
        <v>31160124</v>
      </c>
      <c r="E102" s="31" t="str">
        <f>VLOOKUP(D102,Sheet1!A:B,2,FALSE)</f>
        <v>华腾路518弄2号102室</v>
      </c>
    </row>
    <row r="103" customHeight="1" spans="1:5">
      <c r="A103" s="31">
        <v>100</v>
      </c>
      <c r="B103" s="5" t="s">
        <v>13</v>
      </c>
      <c r="C103" s="5" t="s">
        <v>12</v>
      </c>
      <c r="D103" s="5">
        <v>31160134</v>
      </c>
      <c r="E103" s="31" t="str">
        <f>VLOOKUP(D103,Sheet1!A:B,2,FALSE)</f>
        <v>赵巷镇和睦路101号</v>
      </c>
    </row>
    <row r="104" customHeight="1" spans="1:5">
      <c r="A104" s="31">
        <v>101</v>
      </c>
      <c r="B104" s="5" t="s">
        <v>13</v>
      </c>
      <c r="C104" s="5" t="s">
        <v>12</v>
      </c>
      <c r="D104" s="5">
        <v>31160172</v>
      </c>
      <c r="E104" s="31" t="str">
        <f>VLOOKUP(D104,Sheet1!A:B,2,FALSE)</f>
        <v>诸陆西路511号</v>
      </c>
    </row>
    <row r="105" customHeight="1" spans="1:5">
      <c r="A105" s="31">
        <v>102</v>
      </c>
      <c r="B105" s="5" t="s">
        <v>13</v>
      </c>
      <c r="C105" s="5" t="s">
        <v>12</v>
      </c>
      <c r="D105" s="5">
        <v>31160190</v>
      </c>
      <c r="E105" s="31" t="str">
        <f>VLOOKUP(D105,Sheet1!A:B,2,FALSE)</f>
        <v>大盈路431号</v>
      </c>
    </row>
    <row r="106" customHeight="1" spans="1:5">
      <c r="A106" s="31">
        <v>103</v>
      </c>
      <c r="B106" s="5" t="s">
        <v>13</v>
      </c>
      <c r="C106" s="5" t="s">
        <v>12</v>
      </c>
      <c r="D106" s="5">
        <v>31160238</v>
      </c>
      <c r="E106" s="31" t="str">
        <f>VLOOKUP(D106,Sheet1!A:B,2,FALSE)</f>
        <v>新凤中路555号D区3幢117</v>
      </c>
    </row>
    <row r="107" customHeight="1" spans="1:5">
      <c r="A107" s="31">
        <v>104</v>
      </c>
      <c r="B107" s="5" t="s">
        <v>13</v>
      </c>
      <c r="C107" s="5" t="s">
        <v>24</v>
      </c>
      <c r="D107" s="5">
        <v>31170018</v>
      </c>
      <c r="E107" s="31" t="str">
        <f>VLOOKUP(D107,Sheet1!A:B,2,FALSE)</f>
        <v>陈彷公路79号</v>
      </c>
    </row>
    <row r="108" customHeight="1" spans="1:5">
      <c r="A108" s="31">
        <v>105</v>
      </c>
      <c r="B108" s="5" t="s">
        <v>13</v>
      </c>
      <c r="C108" s="5" t="s">
        <v>24</v>
      </c>
      <c r="D108" s="5">
        <v>31170141</v>
      </c>
      <c r="E108" s="31" t="str">
        <f>VLOOKUP(D108,Sheet1!A:B,2,FALSE)</f>
        <v>八一路308号</v>
      </c>
    </row>
    <row r="109" customHeight="1" spans="1:5">
      <c r="A109" s="31">
        <v>106</v>
      </c>
      <c r="B109" s="5" t="s">
        <v>13</v>
      </c>
      <c r="C109" s="5" t="s">
        <v>24</v>
      </c>
      <c r="D109" s="5">
        <v>31170187</v>
      </c>
      <c r="E109" s="31" t="str">
        <f>VLOOKUP(D109,Sheet1!A:B,2,FALSE)</f>
        <v>八一路206号074</v>
      </c>
    </row>
    <row r="110" customHeight="1" spans="1:5">
      <c r="A110" s="31">
        <v>107</v>
      </c>
      <c r="B110" s="5" t="s">
        <v>25</v>
      </c>
      <c r="C110" s="5" t="s">
        <v>14</v>
      </c>
      <c r="D110" s="5">
        <v>31010081</v>
      </c>
      <c r="E110" s="31" t="str">
        <f>VLOOKUP(D110,Sheet1!A:B,2,FALSE)</f>
        <v>天津路475号</v>
      </c>
    </row>
    <row r="111" customHeight="1" spans="1:5">
      <c r="A111" s="31">
        <v>108</v>
      </c>
      <c r="B111" s="5" t="s">
        <v>25</v>
      </c>
      <c r="C111" s="5" t="s">
        <v>8</v>
      </c>
      <c r="D111" s="5">
        <v>31020253</v>
      </c>
      <c r="E111" s="31" t="str">
        <f>VLOOKUP(D111,Sheet1!A:B,2,FALSE)</f>
        <v>茂名北路149号</v>
      </c>
    </row>
    <row r="112" customHeight="1" spans="1:5">
      <c r="A112" s="31">
        <v>109</v>
      </c>
      <c r="B112" s="5" t="s">
        <v>25</v>
      </c>
      <c r="C112" s="5" t="s">
        <v>15</v>
      </c>
      <c r="D112" s="5">
        <v>31030215</v>
      </c>
      <c r="E112" s="31" t="str">
        <f>VLOOKUP(D112,Sheet1!A:B,2,FALSE)</f>
        <v>大木桥路483号</v>
      </c>
    </row>
    <row r="113" customHeight="1" spans="1:5">
      <c r="A113" s="31">
        <v>110</v>
      </c>
      <c r="B113" s="5" t="s">
        <v>25</v>
      </c>
      <c r="C113" s="5" t="s">
        <v>16</v>
      </c>
      <c r="D113" s="5">
        <v>31040217</v>
      </c>
      <c r="E113" s="31" t="str">
        <f>VLOOKUP(D113,Sheet1!A:B,2,FALSE)</f>
        <v>娄山关路470号21号104室</v>
      </c>
    </row>
    <row r="114" customHeight="1" spans="1:5">
      <c r="A114" s="31">
        <v>111</v>
      </c>
      <c r="B114" s="5" t="s">
        <v>25</v>
      </c>
      <c r="C114" s="5" t="s">
        <v>17</v>
      </c>
      <c r="D114" s="5">
        <v>31050335</v>
      </c>
      <c r="E114" s="31" t="str">
        <f>VLOOKUP(D114,Sheet1!A:B,2,FALSE)</f>
        <v>谈家渡路19号</v>
      </c>
    </row>
    <row r="115" customHeight="1" spans="1:5">
      <c r="A115" s="31">
        <v>112</v>
      </c>
      <c r="B115" s="5" t="s">
        <v>25</v>
      </c>
      <c r="C115" s="5" t="s">
        <v>18</v>
      </c>
      <c r="D115" s="5">
        <v>31070298</v>
      </c>
      <c r="E115" s="31" t="str">
        <f>VLOOKUP(D115,Sheet1!A:B,2,FALSE)</f>
        <v>松花江路2610号</v>
      </c>
    </row>
    <row r="116" customHeight="1" spans="1:5">
      <c r="A116" s="31">
        <v>113</v>
      </c>
      <c r="B116" s="5" t="s">
        <v>25</v>
      </c>
      <c r="C116" s="5" t="s">
        <v>19</v>
      </c>
      <c r="D116" s="5">
        <v>31080254</v>
      </c>
      <c r="E116" s="31" t="str">
        <f>VLOOKUP(D116,Sheet1!A:B,2,FALSE)</f>
        <v>龙江路225号</v>
      </c>
    </row>
    <row r="117" customHeight="1" spans="1:5">
      <c r="A117" s="31">
        <v>114</v>
      </c>
      <c r="B117" s="5" t="s">
        <v>25</v>
      </c>
      <c r="C117" s="5" t="s">
        <v>9</v>
      </c>
      <c r="D117" s="5">
        <v>31090117</v>
      </c>
      <c r="E117" s="31" t="str">
        <f>VLOOKUP(D117,Sheet1!A:B,2,FALSE)</f>
        <v>潍坊四村481号103室</v>
      </c>
    </row>
    <row r="118" customHeight="1" spans="1:5">
      <c r="A118" s="31">
        <v>115</v>
      </c>
      <c r="B118" s="5" t="s">
        <v>25</v>
      </c>
      <c r="C118" s="5" t="s">
        <v>9</v>
      </c>
      <c r="D118" s="5">
        <v>31090212</v>
      </c>
      <c r="E118" s="31" t="str">
        <f>VLOOKUP(D118,Sheet1!A:B,2,FALSE)</f>
        <v>栖山路1887号</v>
      </c>
    </row>
    <row r="119" customHeight="1" spans="1:5">
      <c r="A119" s="31">
        <v>116</v>
      </c>
      <c r="B119" s="5" t="s">
        <v>25</v>
      </c>
      <c r="C119" s="5" t="s">
        <v>9</v>
      </c>
      <c r="D119" s="5">
        <v>31090600</v>
      </c>
      <c r="E119" s="31" t="str">
        <f>VLOOKUP(D119,Sheet1!A:B,2,FALSE)</f>
        <v>金桥镇白桦路228号</v>
      </c>
    </row>
    <row r="120" customHeight="1" spans="1:5">
      <c r="A120" s="31">
        <v>117</v>
      </c>
      <c r="B120" s="5" t="s">
        <v>25</v>
      </c>
      <c r="C120" s="5" t="s">
        <v>9</v>
      </c>
      <c r="D120" s="5">
        <v>31090674</v>
      </c>
      <c r="E120" s="31" t="str">
        <f>VLOOKUP(D120,Sheet1!A:B,2,FALSE)</f>
        <v>枣庄路650号</v>
      </c>
    </row>
    <row r="121" customHeight="1" spans="1:5">
      <c r="A121" s="31">
        <v>118</v>
      </c>
      <c r="B121" s="5" t="s">
        <v>25</v>
      </c>
      <c r="C121" s="5" t="s">
        <v>9</v>
      </c>
      <c r="D121" s="5">
        <v>31090715</v>
      </c>
      <c r="E121" s="31" t="str">
        <f>VLOOKUP(D121,Sheet1!A:B,2,FALSE)</f>
        <v>北蔡镇新陈路275号</v>
      </c>
    </row>
    <row r="122" customHeight="1" spans="1:5">
      <c r="A122" s="31">
        <v>119</v>
      </c>
      <c r="B122" s="5" t="s">
        <v>25</v>
      </c>
      <c r="C122" s="5" t="s">
        <v>9</v>
      </c>
      <c r="D122" s="5">
        <v>31090818</v>
      </c>
      <c r="E122" s="31" t="str">
        <f>VLOOKUP(D122,Sheet1!A:B,2,FALSE)</f>
        <v>商城路2098号</v>
      </c>
    </row>
    <row r="123" customHeight="1" spans="1:5">
      <c r="A123" s="31">
        <v>120</v>
      </c>
      <c r="B123" s="5" t="s">
        <v>25</v>
      </c>
      <c r="C123" s="5" t="s">
        <v>9</v>
      </c>
      <c r="D123" s="5">
        <v>31090966</v>
      </c>
      <c r="E123" s="31" t="str">
        <f>VLOOKUP(D123,Sheet1!A:B,2,FALSE)</f>
        <v>施新路717弄102号</v>
      </c>
    </row>
    <row r="124" customHeight="1" spans="1:5">
      <c r="A124" s="31">
        <v>121</v>
      </c>
      <c r="B124" s="5" t="s">
        <v>25</v>
      </c>
      <c r="C124" s="5" t="s">
        <v>20</v>
      </c>
      <c r="D124" s="5">
        <v>31100122</v>
      </c>
      <c r="E124" s="31" t="str">
        <f>VLOOKUP(D124,Sheet1!A:B,2,FALSE)</f>
        <v>菊太路821号</v>
      </c>
    </row>
    <row r="125" customHeight="1" spans="1:5">
      <c r="A125" s="31">
        <v>122</v>
      </c>
      <c r="B125" s="5" t="s">
        <v>25</v>
      </c>
      <c r="C125" s="5" t="s">
        <v>21</v>
      </c>
      <c r="D125" s="5">
        <v>31110158</v>
      </c>
      <c r="E125" s="31" t="str">
        <f>VLOOKUP(D125,Sheet1!A:B,2,FALSE)</f>
        <v>沪光路150号</v>
      </c>
    </row>
    <row r="126" customHeight="1" spans="1:5">
      <c r="A126" s="31">
        <v>123</v>
      </c>
      <c r="B126" s="5" t="s">
        <v>25</v>
      </c>
      <c r="C126" s="5" t="s">
        <v>10</v>
      </c>
      <c r="D126" s="5">
        <v>31120249</v>
      </c>
      <c r="E126" s="31" t="str">
        <f>VLOOKUP(D126,Sheet1!A:B,2,FALSE)</f>
        <v>安谐路79号116-3</v>
      </c>
    </row>
    <row r="127" customHeight="1" spans="1:5">
      <c r="A127" s="31">
        <v>124</v>
      </c>
      <c r="B127" s="5" t="s">
        <v>25</v>
      </c>
      <c r="C127" s="5" t="s">
        <v>10</v>
      </c>
      <c r="D127" s="5">
        <v>31120262</v>
      </c>
      <c r="E127" s="31" t="str">
        <f>VLOOKUP(D127,Sheet1!A:B,2,FALSE)</f>
        <v>永靖路751号-1</v>
      </c>
    </row>
    <row r="128" customHeight="1" spans="1:5">
      <c r="A128" s="31">
        <v>125</v>
      </c>
      <c r="B128" s="5" t="s">
        <v>25</v>
      </c>
      <c r="C128" s="5" t="s">
        <v>10</v>
      </c>
      <c r="D128" s="5">
        <v>31120305</v>
      </c>
      <c r="E128" s="31" t="str">
        <f>VLOOKUP(D128,Sheet1!A:B,2,FALSE)</f>
        <v>方陆路161号</v>
      </c>
    </row>
    <row r="129" customHeight="1" spans="1:5">
      <c r="A129" s="31">
        <v>126</v>
      </c>
      <c r="B129" s="5" t="s">
        <v>25</v>
      </c>
      <c r="C129" s="5" t="s">
        <v>10</v>
      </c>
      <c r="D129" s="5">
        <v>31120446</v>
      </c>
      <c r="E129" s="31" t="str">
        <f>VLOOKUP(D129,Sheet1!A:B,2,FALSE)</f>
        <v>丰庄路252号</v>
      </c>
    </row>
    <row r="130" customHeight="1" spans="1:5">
      <c r="A130" s="31">
        <v>127</v>
      </c>
      <c r="B130" s="5" t="s">
        <v>25</v>
      </c>
      <c r="C130" s="5" t="s">
        <v>22</v>
      </c>
      <c r="D130" s="5">
        <v>31130200</v>
      </c>
      <c r="E130" s="31" t="str">
        <f>VLOOKUP(D130,Sheet1!A:B,2,FALSE)</f>
        <v>九杜路4号</v>
      </c>
    </row>
    <row r="131" customHeight="1" spans="1:5">
      <c r="A131" s="31">
        <v>128</v>
      </c>
      <c r="B131" s="5" t="s">
        <v>25</v>
      </c>
      <c r="C131" s="5" t="s">
        <v>23</v>
      </c>
      <c r="D131" s="5">
        <v>31140194</v>
      </c>
      <c r="E131" s="31" t="str">
        <f>VLOOKUP(D131,Sheet1!A:B,2,FALSE)</f>
        <v>张堰大街255号</v>
      </c>
    </row>
    <row r="132" customHeight="1" spans="1:5">
      <c r="A132" s="31">
        <v>129</v>
      </c>
      <c r="B132" s="5" t="s">
        <v>25</v>
      </c>
      <c r="C132" s="5" t="s">
        <v>11</v>
      </c>
      <c r="D132" s="5">
        <v>31150024</v>
      </c>
      <c r="E132" s="31" t="str">
        <f>VLOOKUP(D132,Sheet1!A:B,2,FALSE)</f>
        <v>洪庙路206号</v>
      </c>
    </row>
    <row r="133" customHeight="1" spans="1:5">
      <c r="A133" s="31">
        <v>130</v>
      </c>
      <c r="B133" s="5" t="s">
        <v>25</v>
      </c>
      <c r="C133" s="5" t="s">
        <v>12</v>
      </c>
      <c r="D133" s="5">
        <v>31160124</v>
      </c>
      <c r="E133" s="31" t="str">
        <f>VLOOKUP(D133,Sheet1!A:B,2,FALSE)</f>
        <v>华腾路518弄2号102室</v>
      </c>
    </row>
    <row r="134" customHeight="1" spans="1:5">
      <c r="A134" s="31">
        <v>131</v>
      </c>
      <c r="B134" s="5" t="s">
        <v>25</v>
      </c>
      <c r="C134" s="5" t="s">
        <v>24</v>
      </c>
      <c r="D134" s="5">
        <v>31170087</v>
      </c>
      <c r="E134" s="31" t="str">
        <f>VLOOKUP(D134,Sheet1!A:B,2,FALSE)</f>
        <v>城桥镇北门路149-2号</v>
      </c>
    </row>
    <row r="135" customHeight="1" spans="1:5">
      <c r="A135" s="31">
        <v>132</v>
      </c>
      <c r="B135" s="5" t="s">
        <v>26</v>
      </c>
      <c r="C135" s="5" t="s">
        <v>14</v>
      </c>
      <c r="D135" s="5">
        <v>31010143</v>
      </c>
      <c r="E135" s="31" t="str">
        <f>VLOOKUP(D135,Sheet1!A:B,2,FALSE)</f>
        <v>南京路步行街11号亭</v>
      </c>
    </row>
    <row r="136" customHeight="1" spans="1:5">
      <c r="A136" s="31">
        <v>133</v>
      </c>
      <c r="B136" s="5" t="s">
        <v>26</v>
      </c>
      <c r="C136" s="5" t="s">
        <v>14</v>
      </c>
      <c r="D136" s="5">
        <v>31010196</v>
      </c>
      <c r="E136" s="31" t="str">
        <f>VLOOKUP(D136,Sheet1!A:B,2,FALSE)</f>
        <v>上海市徐家汇路618号（日月光中心）</v>
      </c>
    </row>
    <row r="137" customHeight="1" spans="1:5">
      <c r="A137" s="31">
        <v>134</v>
      </c>
      <c r="B137" s="5" t="s">
        <v>26</v>
      </c>
      <c r="C137" s="5" t="s">
        <v>14</v>
      </c>
      <c r="D137" s="5">
        <v>31010262</v>
      </c>
      <c r="E137" s="31" t="str">
        <f>VLOOKUP(D137,Sheet1!A:B,2,FALSE)</f>
        <v>淮海中路939号巴黎春天B2层070</v>
      </c>
    </row>
    <row r="138" customHeight="1" spans="1:5">
      <c r="A138" s="31">
        <v>135</v>
      </c>
      <c r="B138" s="5" t="s">
        <v>26</v>
      </c>
      <c r="C138" s="5" t="s">
        <v>8</v>
      </c>
      <c r="D138" s="5">
        <v>31020032</v>
      </c>
      <c r="E138" s="31" t="str">
        <f>VLOOKUP(D138,Sheet1!A:B,2,FALSE)</f>
        <v>奉贤路188号</v>
      </c>
    </row>
    <row r="139" customHeight="1" spans="1:5">
      <c r="A139" s="31">
        <v>136</v>
      </c>
      <c r="B139" s="5" t="s">
        <v>26</v>
      </c>
      <c r="C139" s="5" t="s">
        <v>15</v>
      </c>
      <c r="D139" s="5">
        <v>31030281</v>
      </c>
      <c r="E139" s="31" t="str">
        <f>VLOOKUP(D139,Sheet1!A:B,2,FALSE)</f>
        <v>宜山路455号光启城B2-19铺</v>
      </c>
    </row>
    <row r="140" customHeight="1" spans="1:5">
      <c r="A140" s="31">
        <v>137</v>
      </c>
      <c r="B140" s="5" t="s">
        <v>26</v>
      </c>
      <c r="C140" s="5" t="s">
        <v>16</v>
      </c>
      <c r="D140" s="5">
        <v>31040177</v>
      </c>
      <c r="E140" s="31" t="str">
        <f>VLOOKUP(D140,Sheet1!A:B,2,FALSE)</f>
        <v>长宁路1018号龙之梦购物中心7楼</v>
      </c>
    </row>
    <row r="141" customHeight="1" spans="1:5">
      <c r="A141" s="31">
        <v>138</v>
      </c>
      <c r="B141" s="5" t="s">
        <v>26</v>
      </c>
      <c r="C141" s="5" t="s">
        <v>17</v>
      </c>
      <c r="D141" s="5">
        <v>31050232</v>
      </c>
      <c r="E141" s="31" t="str">
        <f>VLOOKUP(D141,Sheet1!A:B,2,FALSE)</f>
        <v>中山北路3300号环球港B2层2S点位</v>
      </c>
    </row>
    <row r="142" customHeight="1" spans="1:5">
      <c r="A142" s="31">
        <v>139</v>
      </c>
      <c r="B142" s="5" t="s">
        <v>26</v>
      </c>
      <c r="C142" s="5" t="s">
        <v>17</v>
      </c>
      <c r="D142" s="5">
        <v>31050269</v>
      </c>
      <c r="E142" s="31" t="str">
        <f>VLOOKUP(D142,Sheet1!A:B,2,FALSE)</f>
        <v>真北路818号近铁城市广场北区B2-Z-5</v>
      </c>
    </row>
    <row r="143" customHeight="1" spans="1:5">
      <c r="A143" s="31">
        <v>140</v>
      </c>
      <c r="B143" s="5" t="s">
        <v>26</v>
      </c>
      <c r="C143" s="5" t="s">
        <v>18</v>
      </c>
      <c r="D143" s="5">
        <v>31070283</v>
      </c>
      <c r="E143" s="31" t="str">
        <f>VLOOKUP(D143,Sheet1!A:B,2,FALSE)</f>
        <v>西江湾路388号B2-K47A</v>
      </c>
    </row>
    <row r="144" customHeight="1" spans="1:5">
      <c r="A144" s="31">
        <v>141</v>
      </c>
      <c r="B144" s="5" t="s">
        <v>26</v>
      </c>
      <c r="C144" s="5" t="s">
        <v>19</v>
      </c>
      <c r="D144" s="5">
        <v>31080274</v>
      </c>
      <c r="E144" s="31" t="str">
        <f>VLOOKUP(D144,Sheet1!A:B,2,FALSE)</f>
        <v>翔殷路1099号合生汇B2</v>
      </c>
    </row>
    <row r="145" customHeight="1" spans="1:5">
      <c r="A145" s="31">
        <v>142</v>
      </c>
      <c r="B145" s="5" t="s">
        <v>26</v>
      </c>
      <c r="C145" s="5" t="s">
        <v>9</v>
      </c>
      <c r="D145" s="5">
        <v>31090062</v>
      </c>
      <c r="E145" s="31" t="str">
        <f>VLOOKUP(D145,Sheet1!A:B,2,FALSE)</f>
        <v>东川公路5979号</v>
      </c>
    </row>
    <row r="146" customHeight="1" spans="1:5">
      <c r="A146" s="31">
        <v>143</v>
      </c>
      <c r="B146" s="5" t="s">
        <v>26</v>
      </c>
      <c r="C146" s="5" t="s">
        <v>9</v>
      </c>
      <c r="D146" s="5">
        <v>31090233</v>
      </c>
      <c r="E146" s="31" t="str">
        <f>VLOOKUP(D146,Sheet1!A:B,2,FALSE)</f>
        <v>龚华路410号</v>
      </c>
    </row>
    <row r="147" customHeight="1" spans="1:5">
      <c r="A147" s="31">
        <v>144</v>
      </c>
      <c r="B147" s="5" t="s">
        <v>26</v>
      </c>
      <c r="C147" s="5" t="s">
        <v>9</v>
      </c>
      <c r="D147" s="5">
        <v>31091090</v>
      </c>
      <c r="E147" s="31" t="str">
        <f>VLOOKUP(D147,Sheet1!A:B,2,FALSE)</f>
        <v>崂山路656号-1</v>
      </c>
    </row>
    <row r="148" customHeight="1" spans="1:5">
      <c r="A148" s="31">
        <v>145</v>
      </c>
      <c r="B148" s="5" t="s">
        <v>26</v>
      </c>
      <c r="C148" s="5" t="s">
        <v>20</v>
      </c>
      <c r="D148" s="5">
        <v>31100190</v>
      </c>
      <c r="E148" s="31" t="str">
        <f>VLOOKUP(D148,Sheet1!A:B,2,FALSE)</f>
        <v>城银路581号</v>
      </c>
    </row>
    <row r="149" customHeight="1" spans="1:5">
      <c r="A149" s="31">
        <v>146</v>
      </c>
      <c r="B149" s="5" t="s">
        <v>26</v>
      </c>
      <c r="C149" s="5" t="s">
        <v>20</v>
      </c>
      <c r="D149" s="5">
        <v>31100404</v>
      </c>
      <c r="E149" s="31" t="str">
        <f>VLOOKUP(D149,Sheet1!A:B,2,FALSE)</f>
        <v>共富路197号</v>
      </c>
    </row>
    <row r="150" customHeight="1" spans="1:5">
      <c r="A150" s="31">
        <v>147</v>
      </c>
      <c r="B150" s="5" t="s">
        <v>26</v>
      </c>
      <c r="C150" s="5" t="s">
        <v>20</v>
      </c>
      <c r="D150" s="5">
        <v>31100424</v>
      </c>
      <c r="E150" s="31" t="str">
        <f>VLOOKUP(D150,Sheet1!A:B,2,FALSE)</f>
        <v>同济路669弄宝龙广场GD-B1-002</v>
      </c>
    </row>
    <row r="151" customHeight="1" spans="1:5">
      <c r="A151" s="31">
        <v>148</v>
      </c>
      <c r="B151" s="5" t="s">
        <v>26</v>
      </c>
      <c r="C151" s="5" t="s">
        <v>20</v>
      </c>
      <c r="D151" s="5">
        <v>31100442</v>
      </c>
      <c r="E151" s="31" t="str">
        <f>VLOOKUP(D151,Sheet1!A:B,2,FALSE)</f>
        <v>花园城3层3-cc-01</v>
      </c>
    </row>
    <row r="152" customHeight="1" spans="1:5">
      <c r="A152" s="31">
        <v>149</v>
      </c>
      <c r="B152" s="5" t="s">
        <v>26</v>
      </c>
      <c r="C152" s="5" t="s">
        <v>21</v>
      </c>
      <c r="D152" s="5">
        <v>31110676</v>
      </c>
      <c r="E152" s="31" t="str">
        <f>VLOOKUP(D152,Sheet1!A:B,2,FALSE)</f>
        <v>鲁南路538号</v>
      </c>
    </row>
    <row r="153" customHeight="1" spans="1:5">
      <c r="A153" s="31">
        <v>150</v>
      </c>
      <c r="B153" s="5" t="s">
        <v>26</v>
      </c>
      <c r="C153" s="5" t="s">
        <v>10</v>
      </c>
      <c r="D153" s="5">
        <v>31120240</v>
      </c>
      <c r="E153" s="31" t="str">
        <f>VLOOKUP(D153,Sheet1!A:B,2,FALSE)</f>
        <v>大治路517号</v>
      </c>
    </row>
    <row r="154" customHeight="1" spans="1:5">
      <c r="A154" s="31">
        <v>151</v>
      </c>
      <c r="B154" s="5" t="s">
        <v>26</v>
      </c>
      <c r="C154" s="5" t="s">
        <v>10</v>
      </c>
      <c r="D154" s="5">
        <v>31120305</v>
      </c>
      <c r="E154" s="31" t="str">
        <f>VLOOKUP(D154,Sheet1!A:B,2,FALSE)</f>
        <v>方陆路161号</v>
      </c>
    </row>
    <row r="155" customHeight="1" spans="1:5">
      <c r="A155" s="31">
        <v>152</v>
      </c>
      <c r="B155" s="5" t="s">
        <v>26</v>
      </c>
      <c r="C155" s="5" t="s">
        <v>22</v>
      </c>
      <c r="D155" s="5">
        <v>31130177</v>
      </c>
      <c r="E155" s="31" t="str">
        <f>VLOOKUP(D155,Sheet1!A:B,2,FALSE)</f>
        <v>新中街131号</v>
      </c>
    </row>
    <row r="156" customHeight="1" spans="1:5">
      <c r="A156" s="31">
        <v>153</v>
      </c>
      <c r="B156" s="5" t="s">
        <v>26</v>
      </c>
      <c r="C156" s="5" t="s">
        <v>23</v>
      </c>
      <c r="D156" s="5">
        <v>31140131</v>
      </c>
      <c r="E156" s="31" t="str">
        <f>VLOOKUP(D156,Sheet1!A:B,2,FALSE)</f>
        <v>龙皓路1078号分租101室</v>
      </c>
    </row>
    <row r="157" customHeight="1" spans="1:5">
      <c r="A157" s="31">
        <v>154</v>
      </c>
      <c r="B157" s="5" t="s">
        <v>26</v>
      </c>
      <c r="C157" s="5" t="s">
        <v>11</v>
      </c>
      <c r="D157" s="5">
        <v>31150162</v>
      </c>
      <c r="E157" s="31" t="str">
        <f>VLOOKUP(D157,Sheet1!A:B,2,FALSE)</f>
        <v>新建西路328号</v>
      </c>
    </row>
    <row r="158" customHeight="1" spans="1:5">
      <c r="A158" s="31">
        <v>155</v>
      </c>
      <c r="B158" s="5" t="s">
        <v>26</v>
      </c>
      <c r="C158" s="5" t="s">
        <v>12</v>
      </c>
      <c r="D158" s="5">
        <v>31160026</v>
      </c>
      <c r="E158" s="31" t="str">
        <f>VLOOKUP(D158,Sheet1!A:B,2,FALSE)</f>
        <v>育才路423号</v>
      </c>
    </row>
    <row r="159" customHeight="1" spans="1:5">
      <c r="A159" s="31">
        <v>156</v>
      </c>
      <c r="B159" s="5" t="s">
        <v>26</v>
      </c>
      <c r="C159" s="5" t="s">
        <v>24</v>
      </c>
      <c r="D159" s="5">
        <v>31170050</v>
      </c>
      <c r="E159" s="31" t="str">
        <f>VLOOKUP(D159,Sheet1!A:B,2,FALSE)</f>
        <v>长兴江南大道2401号</v>
      </c>
    </row>
    <row r="160" customHeight="1" spans="1:5">
      <c r="A160" s="31">
        <v>157</v>
      </c>
      <c r="B160" s="5" t="s">
        <v>27</v>
      </c>
      <c r="C160" s="5" t="s">
        <v>8</v>
      </c>
      <c r="D160" s="5">
        <v>31020142</v>
      </c>
      <c r="E160" s="31" t="str">
        <f>VLOOKUP(D160,Sheet1!A:B,2,FALSE)</f>
        <v>宝山路543号</v>
      </c>
    </row>
    <row r="161" customHeight="1" spans="1:5">
      <c r="A161" s="31">
        <v>158</v>
      </c>
      <c r="B161" s="5" t="s">
        <v>27</v>
      </c>
      <c r="C161" s="5" t="s">
        <v>9</v>
      </c>
      <c r="D161" s="5">
        <v>31091135</v>
      </c>
      <c r="E161" s="31" t="str">
        <f>VLOOKUP(D161,Sheet1!A:B,2,FALSE)</f>
        <v>新场镇洪东街83号（新场古镇）</v>
      </c>
    </row>
  </sheetData>
  <autoFilter xmlns:etc="http://www.wps.cn/officeDocument/2017/etCustomData" ref="A3:E161" etc:filterBottomFollowUsedRange="0">
    <sortState ref="A3:E161">
      <sortCondition ref="D3:D98"/>
    </sortState>
    <extLst/>
  </autoFilter>
  <mergeCells count="1">
    <mergeCell ref="A2:E2"/>
  </mergeCells>
  <printOptions horizontalCentered="1"/>
  <pageMargins left="0.275590551181102" right="0.275590551181102" top="0.31496062992126" bottom="0.708661417322835" header="0.15748031496063" footer="0.275590551181102"/>
  <pageSetup paperSize="9" fitToHeight="2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70"/>
  <sheetViews>
    <sheetView topLeftCell="A2789" workbookViewId="0">
      <selection activeCell="A2789" sqref="A$1:A$1048576"/>
    </sheetView>
  </sheetViews>
  <sheetFormatPr defaultColWidth="8.75454545454545" defaultRowHeight="14" outlineLevelCol="1"/>
  <cols>
    <col min="1" max="1" width="12.8727272727273" style="20" customWidth="1"/>
    <col min="2" max="2" width="23.6272727272727" style="20" customWidth="1"/>
  </cols>
  <sheetData>
    <row r="1" spans="1:2">
      <c r="A1" s="21" t="s">
        <v>28</v>
      </c>
      <c r="B1" s="21" t="s">
        <v>6</v>
      </c>
    </row>
    <row r="2" spans="1:2">
      <c r="A2" s="22">
        <v>31070336</v>
      </c>
      <c r="B2" s="23" t="s">
        <v>29</v>
      </c>
    </row>
    <row r="3" ht="24" spans="1:2">
      <c r="A3" s="24">
        <v>31120599</v>
      </c>
      <c r="B3" s="25" t="s">
        <v>30</v>
      </c>
    </row>
    <row r="4" spans="1:2">
      <c r="A4" s="24">
        <v>31130625</v>
      </c>
      <c r="B4" s="25" t="s">
        <v>31</v>
      </c>
    </row>
    <row r="5" spans="1:2">
      <c r="A5" s="22">
        <v>31150398</v>
      </c>
      <c r="B5" s="23" t="s">
        <v>32</v>
      </c>
    </row>
    <row r="6" spans="1:2">
      <c r="A6" s="22">
        <v>31100540</v>
      </c>
      <c r="B6" s="23" t="s">
        <v>33</v>
      </c>
    </row>
    <row r="7" ht="24" spans="1:2">
      <c r="A7" s="22">
        <v>31130628</v>
      </c>
      <c r="B7" s="23" t="s">
        <v>34</v>
      </c>
    </row>
    <row r="8" spans="1:2">
      <c r="A8" s="24">
        <v>31091041</v>
      </c>
      <c r="B8" s="25" t="s">
        <v>35</v>
      </c>
    </row>
    <row r="9" spans="1:2">
      <c r="A9" s="22">
        <v>31160303</v>
      </c>
      <c r="B9" s="23" t="s">
        <v>36</v>
      </c>
    </row>
    <row r="10" spans="1:2">
      <c r="A10" s="22">
        <v>31120592</v>
      </c>
      <c r="B10" s="23" t="s">
        <v>37</v>
      </c>
    </row>
    <row r="11" spans="1:2">
      <c r="A11" s="22">
        <v>31110839</v>
      </c>
      <c r="B11" s="23" t="s">
        <v>38</v>
      </c>
    </row>
    <row r="12" spans="1:2">
      <c r="A12" s="24">
        <v>31070196</v>
      </c>
      <c r="B12" s="25" t="s">
        <v>39</v>
      </c>
    </row>
    <row r="13" ht="24" spans="1:2">
      <c r="A13" s="22">
        <v>31091107</v>
      </c>
      <c r="B13" s="23" t="s">
        <v>40</v>
      </c>
    </row>
    <row r="14" ht="24" spans="1:2">
      <c r="A14" s="22">
        <v>31070340</v>
      </c>
      <c r="B14" s="23" t="s">
        <v>41</v>
      </c>
    </row>
    <row r="15" ht="24" spans="1:2">
      <c r="A15" s="22">
        <v>31091136</v>
      </c>
      <c r="B15" s="23" t="s">
        <v>42</v>
      </c>
    </row>
    <row r="16" spans="1:2">
      <c r="A16" s="24">
        <v>31070191</v>
      </c>
      <c r="B16" s="25" t="s">
        <v>43</v>
      </c>
    </row>
    <row r="17" spans="1:2">
      <c r="A17" s="24">
        <v>31091151</v>
      </c>
      <c r="B17" s="25" t="s">
        <v>44</v>
      </c>
    </row>
    <row r="18" spans="1:2">
      <c r="A18" s="24">
        <v>31070337</v>
      </c>
      <c r="B18" s="25" t="s">
        <v>45</v>
      </c>
    </row>
    <row r="19" spans="1:2">
      <c r="A19" s="24">
        <v>31120593</v>
      </c>
      <c r="B19" s="25" t="s">
        <v>46</v>
      </c>
    </row>
    <row r="20" spans="1:2">
      <c r="A20" s="24">
        <v>31070287</v>
      </c>
      <c r="B20" s="25" t="s">
        <v>47</v>
      </c>
    </row>
    <row r="21" spans="1:2">
      <c r="A21" s="24">
        <v>31090607</v>
      </c>
      <c r="B21" s="25" t="s">
        <v>48</v>
      </c>
    </row>
    <row r="22" spans="1:2">
      <c r="A22" s="22">
        <v>31130624</v>
      </c>
      <c r="B22" s="23" t="s">
        <v>49</v>
      </c>
    </row>
    <row r="23" ht="24" spans="1:2">
      <c r="A23" s="22">
        <v>31140293</v>
      </c>
      <c r="B23" s="23" t="s">
        <v>50</v>
      </c>
    </row>
    <row r="24" ht="24" spans="1:2">
      <c r="A24" s="22">
        <v>31010264</v>
      </c>
      <c r="B24" s="23" t="s">
        <v>51</v>
      </c>
    </row>
    <row r="25" spans="1:2">
      <c r="A25" s="22">
        <v>31110758</v>
      </c>
      <c r="B25" s="23" t="s">
        <v>52</v>
      </c>
    </row>
    <row r="26" spans="1:2">
      <c r="A26" s="24">
        <v>31170188</v>
      </c>
      <c r="B26" s="25" t="s">
        <v>53</v>
      </c>
    </row>
    <row r="27" spans="1:2">
      <c r="A27" s="24">
        <v>31100535</v>
      </c>
      <c r="B27" s="25" t="s">
        <v>54</v>
      </c>
    </row>
    <row r="28" ht="24" spans="1:2">
      <c r="A28" s="24">
        <v>31010275</v>
      </c>
      <c r="B28" s="25" t="s">
        <v>55</v>
      </c>
    </row>
    <row r="29" spans="1:2">
      <c r="A29" s="24">
        <v>31110840</v>
      </c>
      <c r="B29" s="25" t="s">
        <v>56</v>
      </c>
    </row>
    <row r="30" spans="1:2">
      <c r="A30" s="22">
        <v>31010274</v>
      </c>
      <c r="B30" s="23" t="s">
        <v>57</v>
      </c>
    </row>
    <row r="31" ht="24" spans="1:2">
      <c r="A31" s="24">
        <v>31010273</v>
      </c>
      <c r="B31" s="25" t="s">
        <v>58</v>
      </c>
    </row>
    <row r="32" spans="1:2">
      <c r="A32" s="22">
        <v>31040220</v>
      </c>
      <c r="B32" s="23" t="s">
        <v>59</v>
      </c>
    </row>
    <row r="33" spans="1:2">
      <c r="A33" s="24">
        <v>31160302</v>
      </c>
      <c r="B33" s="25" t="s">
        <v>60</v>
      </c>
    </row>
    <row r="34" spans="1:2">
      <c r="A34" s="22">
        <v>31080229</v>
      </c>
      <c r="B34" s="23" t="s">
        <v>61</v>
      </c>
    </row>
    <row r="35" spans="1:2">
      <c r="A35" s="22">
        <v>31120584</v>
      </c>
      <c r="B35" s="23" t="s">
        <v>62</v>
      </c>
    </row>
    <row r="36" spans="1:2">
      <c r="A36" s="24">
        <v>31030253</v>
      </c>
      <c r="B36" s="25" t="s">
        <v>63</v>
      </c>
    </row>
    <row r="37" spans="1:2">
      <c r="A37" s="22">
        <v>31070324</v>
      </c>
      <c r="B37" s="23" t="s">
        <v>64</v>
      </c>
    </row>
    <row r="38" ht="24" spans="1:2">
      <c r="A38" s="24">
        <v>31150397</v>
      </c>
      <c r="B38" s="25" t="s">
        <v>65</v>
      </c>
    </row>
    <row r="39" spans="1:2">
      <c r="A39" s="22">
        <v>31070175</v>
      </c>
      <c r="B39" s="23" t="s">
        <v>66</v>
      </c>
    </row>
    <row r="40" spans="1:2">
      <c r="A40" s="22">
        <v>31080321</v>
      </c>
      <c r="B40" s="23" t="s">
        <v>67</v>
      </c>
    </row>
    <row r="41" spans="1:2">
      <c r="A41" s="24">
        <v>31130627</v>
      </c>
      <c r="B41" s="25" t="s">
        <v>68</v>
      </c>
    </row>
    <row r="42" spans="1:2">
      <c r="A42" s="24">
        <v>31100398</v>
      </c>
      <c r="B42" s="25" t="s">
        <v>69</v>
      </c>
    </row>
    <row r="43" ht="24" spans="1:2">
      <c r="A43" s="22">
        <v>31091148</v>
      </c>
      <c r="B43" s="23" t="s">
        <v>70</v>
      </c>
    </row>
    <row r="44" spans="1:2">
      <c r="A44" s="22">
        <v>31120590</v>
      </c>
      <c r="B44" s="23" t="s">
        <v>71</v>
      </c>
    </row>
    <row r="45" spans="1:2">
      <c r="A45" s="24">
        <v>31120589</v>
      </c>
      <c r="B45" s="25" t="s">
        <v>72</v>
      </c>
    </row>
    <row r="46" spans="1:2">
      <c r="A46" s="22">
        <v>31100538</v>
      </c>
      <c r="B46" s="23" t="s">
        <v>73</v>
      </c>
    </row>
    <row r="47" spans="1:2">
      <c r="A47" s="24">
        <v>31120595</v>
      </c>
      <c r="B47" s="25" t="s">
        <v>74</v>
      </c>
    </row>
    <row r="48" spans="1:2">
      <c r="A48" s="22">
        <v>31120596</v>
      </c>
      <c r="B48" s="23" t="s">
        <v>75</v>
      </c>
    </row>
    <row r="49" spans="1:2">
      <c r="A49" s="22">
        <v>31080260</v>
      </c>
      <c r="B49" s="23" t="s">
        <v>76</v>
      </c>
    </row>
    <row r="50" spans="1:2">
      <c r="A50" s="22">
        <v>31091150</v>
      </c>
      <c r="B50" s="23" t="s">
        <v>77</v>
      </c>
    </row>
    <row r="51" spans="1:2">
      <c r="A51" s="24">
        <v>31170137</v>
      </c>
      <c r="B51" s="25" t="s">
        <v>78</v>
      </c>
    </row>
    <row r="52" spans="1:2">
      <c r="A52" s="24">
        <v>31110832</v>
      </c>
      <c r="B52" s="25" t="s">
        <v>79</v>
      </c>
    </row>
    <row r="53" ht="24" spans="1:2">
      <c r="A53" s="24">
        <v>31091149</v>
      </c>
      <c r="B53" s="25" t="s">
        <v>80</v>
      </c>
    </row>
    <row r="54" ht="24" spans="1:2">
      <c r="A54" s="22">
        <v>31050342</v>
      </c>
      <c r="B54" s="23" t="s">
        <v>81</v>
      </c>
    </row>
    <row r="55" spans="1:2">
      <c r="A55" s="24">
        <v>31100537</v>
      </c>
      <c r="B55" s="25" t="s">
        <v>82</v>
      </c>
    </row>
    <row r="56" spans="1:2">
      <c r="A56" s="22">
        <v>31170152</v>
      </c>
      <c r="B56" s="23" t="s">
        <v>83</v>
      </c>
    </row>
    <row r="57" spans="1:2">
      <c r="A57" s="22">
        <v>31020083</v>
      </c>
      <c r="B57" s="23" t="s">
        <v>84</v>
      </c>
    </row>
    <row r="58" spans="1:2">
      <c r="A58" s="22">
        <v>31100536</v>
      </c>
      <c r="B58" s="23" t="s">
        <v>85</v>
      </c>
    </row>
    <row r="59" ht="24" spans="1:2">
      <c r="A59" s="22">
        <v>31050340</v>
      </c>
      <c r="B59" s="23" t="s">
        <v>86</v>
      </c>
    </row>
    <row r="60" spans="1:2">
      <c r="A60" s="24">
        <v>31091143</v>
      </c>
      <c r="B60" s="25" t="s">
        <v>87</v>
      </c>
    </row>
    <row r="61" spans="1:2">
      <c r="A61" s="22">
        <v>31091067</v>
      </c>
      <c r="B61" s="23" t="s">
        <v>88</v>
      </c>
    </row>
    <row r="62" spans="1:2">
      <c r="A62" s="24">
        <v>31090603</v>
      </c>
      <c r="B62" s="25" t="s">
        <v>89</v>
      </c>
    </row>
    <row r="63" spans="1:2">
      <c r="A63" s="22">
        <v>31130626</v>
      </c>
      <c r="B63" s="23" t="s">
        <v>90</v>
      </c>
    </row>
    <row r="64" spans="1:2">
      <c r="A64" s="24">
        <v>31150387</v>
      </c>
      <c r="B64" s="25" t="s">
        <v>91</v>
      </c>
    </row>
    <row r="65" spans="1:2">
      <c r="A65" s="22">
        <v>31120570</v>
      </c>
      <c r="B65" s="23" t="s">
        <v>92</v>
      </c>
    </row>
    <row r="66" spans="1:2">
      <c r="A66" s="24">
        <v>31080320</v>
      </c>
      <c r="B66" s="25" t="s">
        <v>93</v>
      </c>
    </row>
    <row r="67" spans="1:2">
      <c r="A67" s="22">
        <v>31030302</v>
      </c>
      <c r="B67" s="23" t="s">
        <v>94</v>
      </c>
    </row>
    <row r="68" spans="1:2">
      <c r="A68" s="22">
        <v>31140291</v>
      </c>
      <c r="B68" s="23" t="s">
        <v>95</v>
      </c>
    </row>
    <row r="69" spans="1:2">
      <c r="A69" s="24">
        <v>31140292</v>
      </c>
      <c r="B69" s="25" t="s">
        <v>96</v>
      </c>
    </row>
    <row r="70" spans="1:2">
      <c r="A70" s="24">
        <v>31160163</v>
      </c>
      <c r="B70" s="25" t="s">
        <v>97</v>
      </c>
    </row>
    <row r="71" ht="24" spans="1:2">
      <c r="A71" s="24">
        <v>31091147</v>
      </c>
      <c r="B71" s="25" t="s">
        <v>98</v>
      </c>
    </row>
    <row r="72" ht="24" spans="1:2">
      <c r="A72" s="24">
        <v>31120597</v>
      </c>
      <c r="B72" s="25" t="s">
        <v>99</v>
      </c>
    </row>
    <row r="73" spans="1:2">
      <c r="A73" s="24">
        <v>31110161</v>
      </c>
      <c r="B73" s="25" t="s">
        <v>100</v>
      </c>
    </row>
    <row r="74" spans="1:2">
      <c r="A74" s="22">
        <v>31030252</v>
      </c>
      <c r="B74" s="23" t="s">
        <v>101</v>
      </c>
    </row>
    <row r="75" spans="1:2">
      <c r="A75" s="24">
        <v>31091139</v>
      </c>
      <c r="B75" s="25" t="s">
        <v>102</v>
      </c>
    </row>
    <row r="76" spans="1:2">
      <c r="A76" s="24">
        <v>31040219</v>
      </c>
      <c r="B76" s="25" t="s">
        <v>103</v>
      </c>
    </row>
    <row r="77" spans="1:2">
      <c r="A77" s="22">
        <v>31100532</v>
      </c>
      <c r="B77" s="23" t="s">
        <v>104</v>
      </c>
    </row>
    <row r="78" spans="1:2">
      <c r="A78" s="22">
        <v>31130620</v>
      </c>
      <c r="B78" s="23" t="s">
        <v>105</v>
      </c>
    </row>
    <row r="79" spans="1:2">
      <c r="A79" s="22">
        <v>31100534</v>
      </c>
      <c r="B79" s="23" t="s">
        <v>106</v>
      </c>
    </row>
    <row r="80" spans="1:2">
      <c r="A80" s="24">
        <v>31070176</v>
      </c>
      <c r="B80" s="25" t="s">
        <v>107</v>
      </c>
    </row>
    <row r="81" spans="1:2">
      <c r="A81" s="24">
        <v>31100533</v>
      </c>
      <c r="B81" s="25" t="s">
        <v>108</v>
      </c>
    </row>
    <row r="82" ht="24" spans="1:2">
      <c r="A82" s="24">
        <v>31030299</v>
      </c>
      <c r="B82" s="25" t="s">
        <v>109</v>
      </c>
    </row>
    <row r="83" spans="1:2">
      <c r="A83" s="22">
        <v>31091144</v>
      </c>
      <c r="B83" s="23" t="s">
        <v>110</v>
      </c>
    </row>
    <row r="84" spans="1:2">
      <c r="A84" s="24">
        <v>31100269</v>
      </c>
      <c r="B84" s="25" t="s">
        <v>111</v>
      </c>
    </row>
    <row r="85" ht="24" spans="1:2">
      <c r="A85" s="24">
        <v>31050341</v>
      </c>
      <c r="B85" s="25" t="s">
        <v>112</v>
      </c>
    </row>
    <row r="86" spans="1:2">
      <c r="A86" s="24">
        <v>31100539</v>
      </c>
      <c r="B86" s="25" t="s">
        <v>113</v>
      </c>
    </row>
    <row r="87" ht="24" spans="1:2">
      <c r="A87" s="24">
        <v>31130623</v>
      </c>
      <c r="B87" s="25" t="s">
        <v>114</v>
      </c>
    </row>
    <row r="88" spans="1:2">
      <c r="A88" s="22">
        <v>31100481</v>
      </c>
      <c r="B88" s="23" t="s">
        <v>115</v>
      </c>
    </row>
    <row r="89" ht="24" spans="1:2">
      <c r="A89" s="24">
        <v>31091145</v>
      </c>
      <c r="B89" s="25" t="s">
        <v>116</v>
      </c>
    </row>
    <row r="90" spans="1:2">
      <c r="A90" s="24">
        <v>31030245</v>
      </c>
      <c r="B90" s="25" t="s">
        <v>117</v>
      </c>
    </row>
    <row r="91" spans="1:2">
      <c r="A91" s="22">
        <v>31150396</v>
      </c>
      <c r="B91" s="23" t="s">
        <v>118</v>
      </c>
    </row>
    <row r="92" ht="24" spans="1:2">
      <c r="A92" s="22">
        <v>31080281</v>
      </c>
      <c r="B92" s="23" t="s">
        <v>119</v>
      </c>
    </row>
    <row r="93" spans="1:2">
      <c r="A93" s="22">
        <v>31030255</v>
      </c>
      <c r="B93" s="23" t="s">
        <v>120</v>
      </c>
    </row>
    <row r="94" spans="1:2">
      <c r="A94" s="24">
        <v>31080322</v>
      </c>
      <c r="B94" s="25" t="s">
        <v>121</v>
      </c>
    </row>
    <row r="95" spans="1:2">
      <c r="A95" s="24">
        <v>31090821</v>
      </c>
      <c r="B95" s="25" t="s">
        <v>122</v>
      </c>
    </row>
    <row r="96" spans="1:2">
      <c r="A96" s="22">
        <v>31070199</v>
      </c>
      <c r="B96" s="23" t="s">
        <v>123</v>
      </c>
    </row>
    <row r="97" spans="1:2">
      <c r="A97" s="22">
        <v>31150386</v>
      </c>
      <c r="B97" s="23" t="s">
        <v>124</v>
      </c>
    </row>
    <row r="98" spans="1:2">
      <c r="A98" s="22">
        <v>31091152</v>
      </c>
      <c r="B98" s="23" t="s">
        <v>125</v>
      </c>
    </row>
    <row r="99" spans="1:2">
      <c r="A99" s="24">
        <v>31091135</v>
      </c>
      <c r="B99" s="25" t="s">
        <v>126</v>
      </c>
    </row>
    <row r="100" spans="1:2">
      <c r="A100" s="22">
        <v>31030001</v>
      </c>
      <c r="B100" s="23" t="s">
        <v>127</v>
      </c>
    </row>
    <row r="101" spans="1:2">
      <c r="A101" s="22">
        <v>31120470</v>
      </c>
      <c r="B101" s="23" t="s">
        <v>128</v>
      </c>
    </row>
    <row r="102" spans="1:2">
      <c r="A102" s="24">
        <v>31120214</v>
      </c>
      <c r="B102" s="25" t="s">
        <v>129</v>
      </c>
    </row>
    <row r="103" spans="1:2">
      <c r="A103" s="22">
        <v>31150376</v>
      </c>
      <c r="B103" s="23" t="s">
        <v>130</v>
      </c>
    </row>
    <row r="104" spans="1:2">
      <c r="A104" s="24">
        <v>31110842</v>
      </c>
      <c r="B104" s="25" t="s">
        <v>131</v>
      </c>
    </row>
    <row r="105" spans="1:2">
      <c r="A105" s="22">
        <v>31080325</v>
      </c>
      <c r="B105" s="23" t="s">
        <v>132</v>
      </c>
    </row>
    <row r="106" spans="1:2">
      <c r="A106" s="22">
        <v>31070286</v>
      </c>
      <c r="B106" s="23" t="s">
        <v>133</v>
      </c>
    </row>
    <row r="107" spans="1:2">
      <c r="A107" s="22">
        <v>31170105</v>
      </c>
      <c r="B107" s="23" t="s">
        <v>134</v>
      </c>
    </row>
    <row r="108" spans="1:2">
      <c r="A108" s="22">
        <v>31050278</v>
      </c>
      <c r="B108" s="23" t="s">
        <v>135</v>
      </c>
    </row>
    <row r="109" ht="24" spans="1:2">
      <c r="A109" s="24">
        <v>31120587</v>
      </c>
      <c r="B109" s="25" t="s">
        <v>136</v>
      </c>
    </row>
    <row r="110" spans="1:2">
      <c r="A110" s="24">
        <v>31100438</v>
      </c>
      <c r="B110" s="25" t="s">
        <v>137</v>
      </c>
    </row>
    <row r="111" spans="1:2">
      <c r="A111" s="22">
        <v>31120213</v>
      </c>
      <c r="B111" s="23" t="s">
        <v>138</v>
      </c>
    </row>
    <row r="112" spans="1:2">
      <c r="A112" s="24">
        <v>31120457</v>
      </c>
      <c r="B112" s="25" t="s">
        <v>139</v>
      </c>
    </row>
    <row r="113" spans="1:2">
      <c r="A113" s="24">
        <v>31020056</v>
      </c>
      <c r="B113" s="25" t="s">
        <v>140</v>
      </c>
    </row>
    <row r="114" spans="1:2">
      <c r="A114" s="24">
        <v>31130621</v>
      </c>
      <c r="B114" s="25" t="s">
        <v>141</v>
      </c>
    </row>
    <row r="115" spans="1:2">
      <c r="A115" s="24">
        <v>31130557</v>
      </c>
      <c r="B115" s="25" t="s">
        <v>142</v>
      </c>
    </row>
    <row r="116" spans="1:2">
      <c r="A116" s="24">
        <v>31140153</v>
      </c>
      <c r="B116" s="25" t="s">
        <v>143</v>
      </c>
    </row>
    <row r="117" spans="1:2">
      <c r="A117" s="24">
        <v>31160297</v>
      </c>
      <c r="B117" s="25" t="s">
        <v>144</v>
      </c>
    </row>
    <row r="118" spans="1:2">
      <c r="A118" s="24">
        <v>31030086</v>
      </c>
      <c r="B118" s="25" t="s">
        <v>145</v>
      </c>
    </row>
    <row r="119" spans="1:2">
      <c r="A119" s="22">
        <v>31090877</v>
      </c>
      <c r="B119" s="23" t="s">
        <v>146</v>
      </c>
    </row>
    <row r="120" spans="1:2">
      <c r="A120" s="22">
        <v>31010125</v>
      </c>
      <c r="B120" s="23" t="s">
        <v>147</v>
      </c>
    </row>
    <row r="121" ht="24" spans="1:2">
      <c r="A121" s="22">
        <v>31070334</v>
      </c>
      <c r="B121" s="23" t="s">
        <v>148</v>
      </c>
    </row>
    <row r="122" spans="1:2">
      <c r="A122" s="24">
        <v>31040187</v>
      </c>
      <c r="B122" s="25" t="s">
        <v>149</v>
      </c>
    </row>
    <row r="123" spans="1:2">
      <c r="A123" s="22">
        <v>31010198</v>
      </c>
      <c r="B123" s="23" t="s">
        <v>150</v>
      </c>
    </row>
    <row r="124" spans="1:2">
      <c r="A124" s="22">
        <v>31140289</v>
      </c>
      <c r="B124" s="23" t="s">
        <v>151</v>
      </c>
    </row>
    <row r="125" ht="24" spans="1:2">
      <c r="A125" s="24">
        <v>31090770</v>
      </c>
      <c r="B125" s="25" t="s">
        <v>152</v>
      </c>
    </row>
    <row r="126" ht="24" spans="1:2">
      <c r="A126" s="22">
        <v>31010272</v>
      </c>
      <c r="B126" s="23" t="s">
        <v>153</v>
      </c>
    </row>
    <row r="127" spans="1:2">
      <c r="A127" s="22">
        <v>31120578</v>
      </c>
      <c r="B127" s="23" t="s">
        <v>154</v>
      </c>
    </row>
    <row r="128" spans="1:2">
      <c r="A128" s="24">
        <v>31091137</v>
      </c>
      <c r="B128" s="25" t="s">
        <v>155</v>
      </c>
    </row>
    <row r="129" spans="1:2">
      <c r="A129" s="24">
        <v>31120581</v>
      </c>
      <c r="B129" s="25" t="s">
        <v>156</v>
      </c>
    </row>
    <row r="130" spans="1:2">
      <c r="A130" s="24">
        <v>31120575</v>
      </c>
      <c r="B130" s="25" t="s">
        <v>157</v>
      </c>
    </row>
    <row r="131" spans="1:2">
      <c r="A131" s="24">
        <v>31120585</v>
      </c>
      <c r="B131" s="25" t="s">
        <v>158</v>
      </c>
    </row>
    <row r="132" spans="1:2">
      <c r="A132" s="22">
        <v>31160294</v>
      </c>
      <c r="B132" s="23" t="s">
        <v>159</v>
      </c>
    </row>
    <row r="133" spans="1:2">
      <c r="A133" s="24">
        <v>31091141</v>
      </c>
      <c r="B133" s="25" t="s">
        <v>160</v>
      </c>
    </row>
    <row r="134" spans="1:2">
      <c r="A134" s="24">
        <v>31070272</v>
      </c>
      <c r="B134" s="25" t="s">
        <v>161</v>
      </c>
    </row>
    <row r="135" spans="1:2">
      <c r="A135" s="22">
        <v>31120562</v>
      </c>
      <c r="B135" s="23" t="s">
        <v>162</v>
      </c>
    </row>
    <row r="136" spans="1:2">
      <c r="A136" s="24">
        <v>31110687</v>
      </c>
      <c r="B136" s="25" t="s">
        <v>163</v>
      </c>
    </row>
    <row r="137" spans="1:2">
      <c r="A137" s="22">
        <v>31120586</v>
      </c>
      <c r="B137" s="23" t="s">
        <v>164</v>
      </c>
    </row>
    <row r="138" ht="24" spans="1:2">
      <c r="A138" s="22">
        <v>31091142</v>
      </c>
      <c r="B138" s="23" t="s">
        <v>165</v>
      </c>
    </row>
    <row r="139" spans="1:2">
      <c r="A139" s="24">
        <v>31120454</v>
      </c>
      <c r="B139" s="25" t="s">
        <v>166</v>
      </c>
    </row>
    <row r="140" ht="24" spans="1:2">
      <c r="A140" s="24">
        <v>31091127</v>
      </c>
      <c r="B140" s="25" t="s">
        <v>167</v>
      </c>
    </row>
    <row r="141" spans="1:2">
      <c r="A141" s="22">
        <v>31160298</v>
      </c>
      <c r="B141" s="23" t="s">
        <v>168</v>
      </c>
    </row>
    <row r="142" ht="24" spans="1:2">
      <c r="A142" s="22">
        <v>31050338</v>
      </c>
      <c r="B142" s="23" t="s">
        <v>169</v>
      </c>
    </row>
    <row r="143" spans="1:2">
      <c r="A143" s="24">
        <v>31030297</v>
      </c>
      <c r="B143" s="25" t="s">
        <v>170</v>
      </c>
    </row>
    <row r="144" spans="1:2">
      <c r="A144" s="24">
        <v>31100531</v>
      </c>
      <c r="B144" s="25" t="s">
        <v>171</v>
      </c>
    </row>
    <row r="145" spans="1:2">
      <c r="A145" s="22">
        <v>31160288</v>
      </c>
      <c r="B145" s="23" t="s">
        <v>172</v>
      </c>
    </row>
    <row r="146" spans="1:2">
      <c r="A146" s="24">
        <v>31120561</v>
      </c>
      <c r="B146" s="25" t="s">
        <v>173</v>
      </c>
    </row>
    <row r="147" spans="1:2">
      <c r="A147" s="22">
        <v>31100106</v>
      </c>
      <c r="B147" s="23" t="s">
        <v>174</v>
      </c>
    </row>
    <row r="148" spans="1:2">
      <c r="A148" s="24">
        <v>31080324</v>
      </c>
      <c r="B148" s="25" t="s">
        <v>175</v>
      </c>
    </row>
    <row r="149" spans="1:2">
      <c r="A149" s="22">
        <v>31130606</v>
      </c>
      <c r="B149" s="23" t="s">
        <v>176</v>
      </c>
    </row>
    <row r="150" spans="1:2">
      <c r="A150" s="22">
        <v>31110841</v>
      </c>
      <c r="B150" s="23" t="s">
        <v>177</v>
      </c>
    </row>
    <row r="151" spans="1:2">
      <c r="A151" s="22">
        <v>31090825</v>
      </c>
      <c r="B151" s="23" t="s">
        <v>178</v>
      </c>
    </row>
    <row r="152" ht="24" spans="1:2">
      <c r="A152" s="22">
        <v>31091146</v>
      </c>
      <c r="B152" s="23" t="s">
        <v>179</v>
      </c>
    </row>
    <row r="153" spans="1:2">
      <c r="A153" s="24">
        <v>31120583</v>
      </c>
      <c r="B153" s="25" t="s">
        <v>180</v>
      </c>
    </row>
    <row r="154" spans="1:2">
      <c r="A154" s="24">
        <v>31140290</v>
      </c>
      <c r="B154" s="25" t="s">
        <v>181</v>
      </c>
    </row>
    <row r="155" spans="1:2">
      <c r="A155" s="24">
        <v>31050098</v>
      </c>
      <c r="B155" s="25" t="s">
        <v>182</v>
      </c>
    </row>
    <row r="156" spans="1:2">
      <c r="A156" s="24">
        <v>31091100</v>
      </c>
      <c r="B156" s="25" t="s">
        <v>183</v>
      </c>
    </row>
    <row r="157" spans="1:2">
      <c r="A157" s="24">
        <v>31130583</v>
      </c>
      <c r="B157" s="25" t="s">
        <v>184</v>
      </c>
    </row>
    <row r="158" spans="1:2">
      <c r="A158" s="22">
        <v>31091009</v>
      </c>
      <c r="B158" s="23" t="s">
        <v>185</v>
      </c>
    </row>
    <row r="159" spans="1:2">
      <c r="A159" s="22">
        <v>31130618</v>
      </c>
      <c r="B159" s="23" t="s">
        <v>186</v>
      </c>
    </row>
    <row r="160" spans="1:2">
      <c r="A160" s="22">
        <v>31070330</v>
      </c>
      <c r="B160" s="23" t="s">
        <v>187</v>
      </c>
    </row>
    <row r="161" spans="1:2">
      <c r="A161" s="24">
        <v>31150389</v>
      </c>
      <c r="B161" s="25" t="s">
        <v>188</v>
      </c>
    </row>
    <row r="162" spans="1:2">
      <c r="A162" s="22">
        <v>31120327</v>
      </c>
      <c r="B162" s="23" t="s">
        <v>189</v>
      </c>
    </row>
    <row r="163" spans="1:2">
      <c r="A163" s="24">
        <v>31120461</v>
      </c>
      <c r="B163" s="25" t="s">
        <v>190</v>
      </c>
    </row>
    <row r="164" spans="1:2">
      <c r="A164" s="22">
        <v>31160167</v>
      </c>
      <c r="B164" s="23" t="s">
        <v>191</v>
      </c>
    </row>
    <row r="165" spans="1:2">
      <c r="A165" s="22">
        <v>31110827</v>
      </c>
      <c r="B165" s="23" t="s">
        <v>192</v>
      </c>
    </row>
    <row r="166" ht="24" spans="1:2">
      <c r="A166" s="22">
        <v>31091134</v>
      </c>
      <c r="B166" s="23" t="s">
        <v>193</v>
      </c>
    </row>
    <row r="167" spans="1:2">
      <c r="A167" s="24">
        <v>31160281</v>
      </c>
      <c r="B167" s="25" t="s">
        <v>194</v>
      </c>
    </row>
    <row r="168" spans="1:2">
      <c r="A168" s="22">
        <v>31120338</v>
      </c>
      <c r="B168" s="23" t="s">
        <v>195</v>
      </c>
    </row>
    <row r="169" spans="1:2">
      <c r="A169" s="24">
        <v>31120553</v>
      </c>
      <c r="B169" s="25" t="s">
        <v>196</v>
      </c>
    </row>
    <row r="170" spans="1:2">
      <c r="A170" s="24">
        <v>31150195</v>
      </c>
      <c r="B170" s="25" t="s">
        <v>197</v>
      </c>
    </row>
    <row r="171" spans="1:2">
      <c r="A171" s="24">
        <v>31110844</v>
      </c>
      <c r="B171" s="25" t="s">
        <v>198</v>
      </c>
    </row>
    <row r="172" spans="1:2">
      <c r="A172" s="22">
        <v>31130608</v>
      </c>
      <c r="B172" s="23" t="s">
        <v>199</v>
      </c>
    </row>
    <row r="173" spans="1:2">
      <c r="A173" s="24">
        <v>31170159</v>
      </c>
      <c r="B173" s="25" t="s">
        <v>200</v>
      </c>
    </row>
    <row r="174" spans="1:2">
      <c r="A174" s="24">
        <v>31120573</v>
      </c>
      <c r="B174" s="25" t="s">
        <v>201</v>
      </c>
    </row>
    <row r="175" spans="1:2">
      <c r="A175" s="22">
        <v>31120468</v>
      </c>
      <c r="B175" s="23" t="s">
        <v>202</v>
      </c>
    </row>
    <row r="176" spans="1:2">
      <c r="A176" s="24">
        <v>31091131</v>
      </c>
      <c r="B176" s="25" t="s">
        <v>203</v>
      </c>
    </row>
    <row r="177" spans="1:2">
      <c r="A177" s="22">
        <v>31090662</v>
      </c>
      <c r="B177" s="23" t="s">
        <v>204</v>
      </c>
    </row>
    <row r="178" ht="24" spans="1:2">
      <c r="A178" s="24">
        <v>31091116</v>
      </c>
      <c r="B178" s="25" t="s">
        <v>205</v>
      </c>
    </row>
    <row r="179" spans="1:2">
      <c r="A179" s="24">
        <v>31090672</v>
      </c>
      <c r="B179" s="25" t="s">
        <v>206</v>
      </c>
    </row>
    <row r="180" spans="1:2">
      <c r="A180" s="22">
        <v>31110392</v>
      </c>
      <c r="B180" s="23" t="s">
        <v>207</v>
      </c>
    </row>
    <row r="181" spans="1:2">
      <c r="A181" s="24">
        <v>31090620</v>
      </c>
      <c r="B181" s="25" t="s">
        <v>208</v>
      </c>
    </row>
    <row r="182" spans="1:2">
      <c r="A182" s="24">
        <v>31120216</v>
      </c>
      <c r="B182" s="25" t="s">
        <v>209</v>
      </c>
    </row>
    <row r="183" spans="1:2">
      <c r="A183" s="22">
        <v>31120576</v>
      </c>
      <c r="B183" s="23" t="s">
        <v>210</v>
      </c>
    </row>
    <row r="184" spans="1:2">
      <c r="A184" s="22">
        <v>31150208</v>
      </c>
      <c r="B184" s="23" t="s">
        <v>211</v>
      </c>
    </row>
    <row r="185" spans="1:2">
      <c r="A185" s="22">
        <v>31080250</v>
      </c>
      <c r="B185" s="23" t="s">
        <v>212</v>
      </c>
    </row>
    <row r="186" spans="1:2">
      <c r="A186" s="22">
        <v>31090490</v>
      </c>
      <c r="B186" s="23" t="s">
        <v>213</v>
      </c>
    </row>
    <row r="187" spans="1:2">
      <c r="A187" s="22">
        <v>31120528</v>
      </c>
      <c r="B187" s="23" t="s">
        <v>214</v>
      </c>
    </row>
    <row r="188" spans="1:2">
      <c r="A188" s="22">
        <v>31030221</v>
      </c>
      <c r="B188" s="23" t="s">
        <v>215</v>
      </c>
    </row>
    <row r="189" spans="1:2">
      <c r="A189" s="22">
        <v>31120275</v>
      </c>
      <c r="B189" s="23" t="s">
        <v>216</v>
      </c>
    </row>
    <row r="190" spans="1:2">
      <c r="A190" s="24">
        <v>31090296</v>
      </c>
      <c r="B190" s="25" t="s">
        <v>217</v>
      </c>
    </row>
    <row r="191" spans="1:2">
      <c r="A191" s="24">
        <v>31090644</v>
      </c>
      <c r="B191" s="25" t="s">
        <v>218</v>
      </c>
    </row>
    <row r="192" spans="1:2">
      <c r="A192" s="24">
        <v>31110655</v>
      </c>
      <c r="B192" s="25" t="s">
        <v>219</v>
      </c>
    </row>
    <row r="193" spans="1:2">
      <c r="A193" s="22">
        <v>31090438</v>
      </c>
      <c r="B193" s="23" t="s">
        <v>220</v>
      </c>
    </row>
    <row r="194" spans="1:2">
      <c r="A194" s="24">
        <v>31160243</v>
      </c>
      <c r="B194" s="25" t="s">
        <v>221</v>
      </c>
    </row>
    <row r="195" ht="24" spans="1:2">
      <c r="A195" s="24">
        <v>31100529</v>
      </c>
      <c r="B195" s="25" t="s">
        <v>222</v>
      </c>
    </row>
    <row r="196" spans="1:2">
      <c r="A196" s="24">
        <v>31110300</v>
      </c>
      <c r="B196" s="25" t="s">
        <v>223</v>
      </c>
    </row>
    <row r="197" spans="1:2">
      <c r="A197" s="24">
        <v>31120372</v>
      </c>
      <c r="B197" s="25" t="s">
        <v>224</v>
      </c>
    </row>
    <row r="198" spans="1:2">
      <c r="A198" s="24">
        <v>31040073</v>
      </c>
      <c r="B198" s="25" t="s">
        <v>225</v>
      </c>
    </row>
    <row r="199" spans="1:2">
      <c r="A199" s="24">
        <v>31130324</v>
      </c>
      <c r="B199" s="25" t="s">
        <v>226</v>
      </c>
    </row>
    <row r="200" spans="1:2">
      <c r="A200" s="22">
        <v>31110633</v>
      </c>
      <c r="B200" s="23" t="s">
        <v>227</v>
      </c>
    </row>
    <row r="201" spans="1:2">
      <c r="A201" s="24">
        <v>31040197</v>
      </c>
      <c r="B201" s="25" t="s">
        <v>228</v>
      </c>
    </row>
    <row r="202" spans="1:2">
      <c r="A202" s="22">
        <v>31030187</v>
      </c>
      <c r="B202" s="23" t="s">
        <v>229</v>
      </c>
    </row>
    <row r="203" spans="1:2">
      <c r="A203" s="22">
        <v>31091095</v>
      </c>
      <c r="B203" s="23" t="s">
        <v>230</v>
      </c>
    </row>
    <row r="204" spans="1:2">
      <c r="A204" s="24">
        <v>31070329</v>
      </c>
      <c r="B204" s="25" t="s">
        <v>231</v>
      </c>
    </row>
    <row r="205" spans="1:2">
      <c r="A205" s="22">
        <v>31120564</v>
      </c>
      <c r="B205" s="23" t="s">
        <v>232</v>
      </c>
    </row>
    <row r="206" spans="1:2">
      <c r="A206" s="24">
        <v>31120473</v>
      </c>
      <c r="B206" s="25" t="s">
        <v>233</v>
      </c>
    </row>
    <row r="207" spans="1:2">
      <c r="A207" s="22">
        <v>31110301</v>
      </c>
      <c r="B207" s="23" t="s">
        <v>234</v>
      </c>
    </row>
    <row r="208" spans="1:2">
      <c r="A208" s="22">
        <v>31090943</v>
      </c>
      <c r="B208" s="23" t="s">
        <v>235</v>
      </c>
    </row>
    <row r="209" spans="1:2">
      <c r="A209" s="22">
        <v>31110593</v>
      </c>
      <c r="B209" s="23" t="s">
        <v>236</v>
      </c>
    </row>
    <row r="210" spans="1:2">
      <c r="A210" s="22">
        <v>31110843</v>
      </c>
      <c r="B210" s="23" t="s">
        <v>237</v>
      </c>
    </row>
    <row r="211" spans="1:2">
      <c r="A211" s="22">
        <v>31091109</v>
      </c>
      <c r="B211" s="23" t="s">
        <v>238</v>
      </c>
    </row>
    <row r="212" spans="1:2">
      <c r="A212" s="22">
        <v>31020197</v>
      </c>
      <c r="B212" s="23" t="s">
        <v>239</v>
      </c>
    </row>
    <row r="213" spans="1:2">
      <c r="A213" s="24">
        <v>31160289</v>
      </c>
      <c r="B213" s="25" t="s">
        <v>240</v>
      </c>
    </row>
    <row r="214" spans="1:2">
      <c r="A214" s="24">
        <v>31090188</v>
      </c>
      <c r="B214" s="25" t="s">
        <v>241</v>
      </c>
    </row>
    <row r="215" spans="1:2">
      <c r="A215" s="24">
        <v>31110423</v>
      </c>
      <c r="B215" s="25" t="s">
        <v>242</v>
      </c>
    </row>
    <row r="216" spans="1:2">
      <c r="A216" s="22">
        <v>31040202</v>
      </c>
      <c r="B216" s="23" t="s">
        <v>243</v>
      </c>
    </row>
    <row r="217" spans="1:2">
      <c r="A217" s="24">
        <v>31120577</v>
      </c>
      <c r="B217" s="25" t="s">
        <v>244</v>
      </c>
    </row>
    <row r="218" spans="1:2">
      <c r="A218" s="24">
        <v>31100465</v>
      </c>
      <c r="B218" s="25" t="s">
        <v>245</v>
      </c>
    </row>
    <row r="219" spans="1:2">
      <c r="A219" s="22">
        <v>31110251</v>
      </c>
      <c r="B219" s="23" t="s">
        <v>246</v>
      </c>
    </row>
    <row r="220" spans="1:2">
      <c r="A220" s="22">
        <v>31120215</v>
      </c>
      <c r="B220" s="23" t="s">
        <v>247</v>
      </c>
    </row>
    <row r="221" spans="1:2">
      <c r="A221" s="22">
        <v>31160034</v>
      </c>
      <c r="B221" s="23" t="s">
        <v>248</v>
      </c>
    </row>
    <row r="222" spans="1:2">
      <c r="A222" s="24">
        <v>31110474</v>
      </c>
      <c r="B222" s="25" t="s">
        <v>249</v>
      </c>
    </row>
    <row r="223" spans="1:2">
      <c r="A223" s="22">
        <v>31100368</v>
      </c>
      <c r="B223" s="23" t="s">
        <v>250</v>
      </c>
    </row>
    <row r="224" spans="1:2">
      <c r="A224" s="24">
        <v>31150187</v>
      </c>
      <c r="B224" s="25" t="s">
        <v>251</v>
      </c>
    </row>
    <row r="225" spans="1:2">
      <c r="A225" s="22">
        <v>31090939</v>
      </c>
      <c r="B225" s="23" t="s">
        <v>252</v>
      </c>
    </row>
    <row r="226" spans="1:2">
      <c r="A226" s="22">
        <v>31120574</v>
      </c>
      <c r="B226" s="23" t="s">
        <v>253</v>
      </c>
    </row>
    <row r="227" ht="24" spans="1:2">
      <c r="A227" s="22">
        <v>31091111</v>
      </c>
      <c r="B227" s="23" t="s">
        <v>254</v>
      </c>
    </row>
    <row r="228" spans="1:2">
      <c r="A228" s="24">
        <v>31140288</v>
      </c>
      <c r="B228" s="25" t="s">
        <v>255</v>
      </c>
    </row>
    <row r="229" spans="1:2">
      <c r="A229" s="22">
        <v>31091119</v>
      </c>
      <c r="B229" s="23" t="s">
        <v>256</v>
      </c>
    </row>
    <row r="230" spans="1:2">
      <c r="A230" s="24">
        <v>31160185</v>
      </c>
      <c r="B230" s="25" t="s">
        <v>257</v>
      </c>
    </row>
    <row r="231" spans="1:2">
      <c r="A231" s="24">
        <v>31040170</v>
      </c>
      <c r="B231" s="25" t="s">
        <v>258</v>
      </c>
    </row>
    <row r="232" spans="1:2">
      <c r="A232" s="22">
        <v>31120552</v>
      </c>
      <c r="B232" s="23" t="s">
        <v>259</v>
      </c>
    </row>
    <row r="233" spans="1:2">
      <c r="A233" s="24">
        <v>31090550</v>
      </c>
      <c r="B233" s="25" t="s">
        <v>260</v>
      </c>
    </row>
    <row r="234" spans="1:2">
      <c r="A234" s="24">
        <v>31090915</v>
      </c>
      <c r="B234" s="25" t="s">
        <v>261</v>
      </c>
    </row>
    <row r="235" spans="1:2">
      <c r="A235" s="22">
        <v>31110497</v>
      </c>
      <c r="B235" s="23" t="s">
        <v>262</v>
      </c>
    </row>
    <row r="236" spans="1:2">
      <c r="A236" s="24">
        <v>31090446</v>
      </c>
      <c r="B236" s="25" t="s">
        <v>263</v>
      </c>
    </row>
    <row r="237" spans="1:2">
      <c r="A237" s="24">
        <v>31080249</v>
      </c>
      <c r="B237" s="25" t="s">
        <v>264</v>
      </c>
    </row>
    <row r="238" spans="1:2">
      <c r="A238" s="24">
        <v>31130378</v>
      </c>
      <c r="B238" s="25" t="s">
        <v>265</v>
      </c>
    </row>
    <row r="239" spans="1:2">
      <c r="A239" s="22">
        <v>31030027</v>
      </c>
      <c r="B239" s="23" t="s">
        <v>266</v>
      </c>
    </row>
    <row r="240" spans="1:2">
      <c r="A240" s="22">
        <v>31110181</v>
      </c>
      <c r="B240" s="23" t="s">
        <v>267</v>
      </c>
    </row>
    <row r="241" spans="1:2">
      <c r="A241" s="22">
        <v>31120558</v>
      </c>
      <c r="B241" s="23" t="s">
        <v>268</v>
      </c>
    </row>
    <row r="242" spans="1:2">
      <c r="A242" s="22">
        <v>31120309</v>
      </c>
      <c r="B242" s="23" t="s">
        <v>269</v>
      </c>
    </row>
    <row r="243" spans="1:2">
      <c r="A243" s="22">
        <v>31091085</v>
      </c>
      <c r="B243" s="23" t="s">
        <v>270</v>
      </c>
    </row>
    <row r="244" spans="1:2">
      <c r="A244" s="22">
        <v>31030246</v>
      </c>
      <c r="B244" s="23" t="s">
        <v>271</v>
      </c>
    </row>
    <row r="245" spans="1:2">
      <c r="A245" s="22">
        <v>31091140</v>
      </c>
      <c r="B245" s="23" t="s">
        <v>272</v>
      </c>
    </row>
    <row r="246" spans="1:2">
      <c r="A246" s="22">
        <v>31090897</v>
      </c>
      <c r="B246" s="23" t="s">
        <v>273</v>
      </c>
    </row>
    <row r="247" spans="1:2">
      <c r="A247" s="24">
        <v>31130619</v>
      </c>
      <c r="B247" s="25" t="s">
        <v>274</v>
      </c>
    </row>
    <row r="248" spans="1:2">
      <c r="A248" s="22">
        <v>31090236</v>
      </c>
      <c r="B248" s="23" t="s">
        <v>275</v>
      </c>
    </row>
    <row r="249" spans="1:2">
      <c r="A249" s="22">
        <v>31120466</v>
      </c>
      <c r="B249" s="23" t="s">
        <v>276</v>
      </c>
    </row>
    <row r="250" spans="1:2">
      <c r="A250" s="24">
        <v>31130184</v>
      </c>
      <c r="B250" s="25" t="s">
        <v>277</v>
      </c>
    </row>
    <row r="251" spans="1:2">
      <c r="A251" s="22">
        <v>31030300</v>
      </c>
      <c r="B251" s="23" t="s">
        <v>278</v>
      </c>
    </row>
    <row r="252" spans="1:2">
      <c r="A252" s="24">
        <v>31130607</v>
      </c>
      <c r="B252" s="25" t="s">
        <v>279</v>
      </c>
    </row>
    <row r="253" spans="1:2">
      <c r="A253" s="22">
        <v>31150083</v>
      </c>
      <c r="B253" s="23" t="s">
        <v>280</v>
      </c>
    </row>
    <row r="254" spans="1:2">
      <c r="A254" s="22">
        <v>31120530</v>
      </c>
      <c r="B254" s="23" t="s">
        <v>281</v>
      </c>
    </row>
    <row r="255" spans="1:2">
      <c r="A255" s="22">
        <v>31020248</v>
      </c>
      <c r="B255" s="23" t="s">
        <v>282</v>
      </c>
    </row>
    <row r="256" spans="1:2">
      <c r="A256" s="22">
        <v>31070133</v>
      </c>
      <c r="B256" s="23" t="s">
        <v>283</v>
      </c>
    </row>
    <row r="257" spans="1:2">
      <c r="A257" s="22">
        <v>31110480</v>
      </c>
      <c r="B257" s="23" t="s">
        <v>284</v>
      </c>
    </row>
    <row r="258" spans="1:2">
      <c r="A258" s="22">
        <v>31120538</v>
      </c>
      <c r="B258" s="23" t="s">
        <v>285</v>
      </c>
    </row>
    <row r="259" spans="1:2">
      <c r="A259" s="24">
        <v>31130615</v>
      </c>
      <c r="B259" s="25" t="s">
        <v>286</v>
      </c>
    </row>
    <row r="260" spans="1:2">
      <c r="A260" s="24">
        <v>31120341</v>
      </c>
      <c r="B260" s="25" t="s">
        <v>287</v>
      </c>
    </row>
    <row r="261" spans="1:2">
      <c r="A261" s="24">
        <v>31120261</v>
      </c>
      <c r="B261" s="25" t="s">
        <v>288</v>
      </c>
    </row>
    <row r="262" spans="1:2">
      <c r="A262" s="24">
        <v>31020212</v>
      </c>
      <c r="B262" s="25" t="s">
        <v>289</v>
      </c>
    </row>
    <row r="263" spans="1:2">
      <c r="A263" s="24">
        <v>31080270</v>
      </c>
      <c r="B263" s="25" t="s">
        <v>290</v>
      </c>
    </row>
    <row r="264" spans="1:2">
      <c r="A264" s="24">
        <v>31100521</v>
      </c>
      <c r="B264" s="25" t="s">
        <v>291</v>
      </c>
    </row>
    <row r="265" spans="1:2">
      <c r="A265" s="24">
        <v>31080232</v>
      </c>
      <c r="B265" s="25" t="s">
        <v>292</v>
      </c>
    </row>
    <row r="266" spans="1:2">
      <c r="A266" s="22">
        <v>31120475</v>
      </c>
      <c r="B266" s="23" t="s">
        <v>293</v>
      </c>
    </row>
    <row r="267" spans="1:2">
      <c r="A267" s="22">
        <v>31100530</v>
      </c>
      <c r="B267" s="23" t="s">
        <v>294</v>
      </c>
    </row>
    <row r="268" spans="1:2">
      <c r="A268" s="22">
        <v>31030140</v>
      </c>
      <c r="B268" s="23" t="s">
        <v>295</v>
      </c>
    </row>
    <row r="269" spans="1:2">
      <c r="A269" s="22">
        <v>31020140</v>
      </c>
      <c r="B269" s="23" t="s">
        <v>296</v>
      </c>
    </row>
    <row r="270" spans="1:2">
      <c r="A270" s="24">
        <v>31110482</v>
      </c>
      <c r="B270" s="25" t="s">
        <v>297</v>
      </c>
    </row>
    <row r="271" ht="24" spans="1:2">
      <c r="A271" s="22">
        <v>31040212</v>
      </c>
      <c r="B271" s="23" t="s">
        <v>298</v>
      </c>
    </row>
    <row r="272" spans="1:2">
      <c r="A272" s="22">
        <v>31100425</v>
      </c>
      <c r="B272" s="23" t="s">
        <v>299</v>
      </c>
    </row>
    <row r="273" spans="1:2">
      <c r="A273" s="24">
        <v>31080308</v>
      </c>
      <c r="B273" s="25" t="s">
        <v>300</v>
      </c>
    </row>
    <row r="274" spans="1:2">
      <c r="A274" s="24">
        <v>31130611</v>
      </c>
      <c r="B274" s="25" t="s">
        <v>301</v>
      </c>
    </row>
    <row r="275" spans="1:2">
      <c r="A275" s="24">
        <v>31100468</v>
      </c>
      <c r="B275" s="25" t="s">
        <v>302</v>
      </c>
    </row>
    <row r="276" spans="1:2">
      <c r="A276" s="24">
        <v>31130074</v>
      </c>
      <c r="B276" s="25" t="s">
        <v>303</v>
      </c>
    </row>
    <row r="277" spans="1:2">
      <c r="A277" s="22">
        <v>31040188</v>
      </c>
      <c r="B277" s="23" t="s">
        <v>304</v>
      </c>
    </row>
    <row r="278" ht="24" spans="1:2">
      <c r="A278" s="22">
        <v>31100524</v>
      </c>
      <c r="B278" s="23" t="s">
        <v>305</v>
      </c>
    </row>
    <row r="279" spans="1:2">
      <c r="A279" s="22">
        <v>31150390</v>
      </c>
      <c r="B279" s="23" t="s">
        <v>306</v>
      </c>
    </row>
    <row r="280" spans="1:2">
      <c r="A280" s="24">
        <v>31010195</v>
      </c>
      <c r="B280" s="25" t="s">
        <v>307</v>
      </c>
    </row>
    <row r="281" ht="24" spans="1:2">
      <c r="A281" s="24">
        <v>31160293</v>
      </c>
      <c r="B281" s="25" t="s">
        <v>308</v>
      </c>
    </row>
    <row r="282" spans="1:2">
      <c r="A282" s="24">
        <v>31120450</v>
      </c>
      <c r="B282" s="25" t="s">
        <v>309</v>
      </c>
    </row>
    <row r="283" ht="24" spans="1:2">
      <c r="A283" s="22">
        <v>31050253</v>
      </c>
      <c r="B283" s="23" t="s">
        <v>310</v>
      </c>
    </row>
    <row r="284" spans="1:2">
      <c r="A284" s="22">
        <v>31100285</v>
      </c>
      <c r="B284" s="23" t="s">
        <v>311</v>
      </c>
    </row>
    <row r="285" spans="1:2">
      <c r="A285" s="24">
        <v>31030146</v>
      </c>
      <c r="B285" s="25" t="s">
        <v>312</v>
      </c>
    </row>
    <row r="286" spans="1:2">
      <c r="A286" s="24">
        <v>31090935</v>
      </c>
      <c r="B286" s="25" t="s">
        <v>313</v>
      </c>
    </row>
    <row r="287" spans="1:2">
      <c r="A287" s="22">
        <v>31160188</v>
      </c>
      <c r="B287" s="23" t="s">
        <v>314</v>
      </c>
    </row>
    <row r="288" spans="1:2">
      <c r="A288" s="22">
        <v>31050250</v>
      </c>
      <c r="B288" s="23" t="s">
        <v>315</v>
      </c>
    </row>
    <row r="289" spans="1:2">
      <c r="A289" s="24">
        <v>31091102</v>
      </c>
      <c r="B289" s="25" t="s">
        <v>316</v>
      </c>
    </row>
    <row r="290" spans="1:2">
      <c r="A290" s="22">
        <v>31160196</v>
      </c>
      <c r="B290" s="23" t="s">
        <v>317</v>
      </c>
    </row>
    <row r="291" spans="1:2">
      <c r="A291" s="24">
        <v>31130072</v>
      </c>
      <c r="B291" s="25" t="s">
        <v>318</v>
      </c>
    </row>
    <row r="292" spans="1:2">
      <c r="A292" s="24">
        <v>31120491</v>
      </c>
      <c r="B292" s="25" t="s">
        <v>319</v>
      </c>
    </row>
    <row r="293" spans="1:2">
      <c r="A293" s="22">
        <v>31110668</v>
      </c>
      <c r="B293" s="23" t="s">
        <v>320</v>
      </c>
    </row>
    <row r="294" spans="1:2">
      <c r="A294" s="22">
        <v>31120186</v>
      </c>
      <c r="B294" s="23" t="s">
        <v>321</v>
      </c>
    </row>
    <row r="295" spans="1:2">
      <c r="A295" s="22">
        <v>31090851</v>
      </c>
      <c r="B295" s="23" t="s">
        <v>322</v>
      </c>
    </row>
    <row r="296" spans="1:2">
      <c r="A296" s="22">
        <v>31091103</v>
      </c>
      <c r="B296" s="23" t="s">
        <v>323</v>
      </c>
    </row>
    <row r="297" spans="1:2">
      <c r="A297" s="22">
        <v>31130078</v>
      </c>
      <c r="B297" s="23" t="s">
        <v>324</v>
      </c>
    </row>
    <row r="298" spans="1:2">
      <c r="A298" s="22">
        <v>31110733</v>
      </c>
      <c r="B298" s="23" t="s">
        <v>325</v>
      </c>
    </row>
    <row r="299" spans="1:2">
      <c r="A299" s="24">
        <v>31010159</v>
      </c>
      <c r="B299" s="25" t="s">
        <v>326</v>
      </c>
    </row>
    <row r="300" spans="1:2">
      <c r="A300" s="22">
        <v>31080202</v>
      </c>
      <c r="B300" s="23" t="s">
        <v>327</v>
      </c>
    </row>
    <row r="301" spans="1:2">
      <c r="A301" s="24">
        <v>31120114</v>
      </c>
      <c r="B301" s="25" t="s">
        <v>328</v>
      </c>
    </row>
    <row r="302" spans="1:2">
      <c r="A302" s="22">
        <v>31110297</v>
      </c>
      <c r="B302" s="23" t="s">
        <v>329</v>
      </c>
    </row>
    <row r="303" spans="1:2">
      <c r="A303" s="24">
        <v>31080064</v>
      </c>
      <c r="B303" s="25" t="s">
        <v>330</v>
      </c>
    </row>
    <row r="304" spans="1:2">
      <c r="A304" s="24">
        <v>31070116</v>
      </c>
      <c r="B304" s="25" t="s">
        <v>331</v>
      </c>
    </row>
    <row r="305" spans="1:2">
      <c r="A305" s="22">
        <v>31040214</v>
      </c>
      <c r="B305" s="23" t="s">
        <v>332</v>
      </c>
    </row>
    <row r="306" spans="1:2">
      <c r="A306" s="24">
        <v>31100271</v>
      </c>
      <c r="B306" s="25" t="s">
        <v>333</v>
      </c>
    </row>
    <row r="307" spans="1:2">
      <c r="A307" s="24">
        <v>31010265</v>
      </c>
      <c r="B307" s="25" t="s">
        <v>334</v>
      </c>
    </row>
    <row r="308" spans="1:2">
      <c r="A308" s="24">
        <v>31040081</v>
      </c>
      <c r="B308" s="25" t="s">
        <v>335</v>
      </c>
    </row>
    <row r="309" spans="1:2">
      <c r="A309" s="24">
        <v>31170118</v>
      </c>
      <c r="B309" s="25" t="s">
        <v>336</v>
      </c>
    </row>
    <row r="310" spans="1:2">
      <c r="A310" s="22">
        <v>31090393</v>
      </c>
      <c r="B310" s="23" t="s">
        <v>337</v>
      </c>
    </row>
    <row r="311" spans="1:2">
      <c r="A311" s="22">
        <v>31090030</v>
      </c>
      <c r="B311" s="23" t="s">
        <v>338</v>
      </c>
    </row>
    <row r="312" spans="1:2">
      <c r="A312" s="22">
        <v>31160105</v>
      </c>
      <c r="B312" s="23" t="s">
        <v>339</v>
      </c>
    </row>
    <row r="313" spans="1:2">
      <c r="A313" s="24">
        <v>31080120</v>
      </c>
      <c r="B313" s="25" t="s">
        <v>340</v>
      </c>
    </row>
    <row r="314" spans="1:2">
      <c r="A314" s="24">
        <v>31130575</v>
      </c>
      <c r="B314" s="25" t="s">
        <v>341</v>
      </c>
    </row>
    <row r="315" spans="1:2">
      <c r="A315" s="22">
        <v>31020199</v>
      </c>
      <c r="B315" s="23" t="s">
        <v>342</v>
      </c>
    </row>
    <row r="316" spans="1:2">
      <c r="A316" s="24">
        <v>31030137</v>
      </c>
      <c r="B316" s="25" t="s">
        <v>343</v>
      </c>
    </row>
    <row r="317" spans="1:2">
      <c r="A317" s="24">
        <v>31100215</v>
      </c>
      <c r="B317" s="25" t="s">
        <v>344</v>
      </c>
    </row>
    <row r="318" ht="24" spans="1:2">
      <c r="A318" s="22">
        <v>31090987</v>
      </c>
      <c r="B318" s="23" t="s">
        <v>345</v>
      </c>
    </row>
    <row r="319" spans="1:2">
      <c r="A319" s="24">
        <v>31170153</v>
      </c>
      <c r="B319" s="25" t="s">
        <v>346</v>
      </c>
    </row>
    <row r="320" spans="1:2">
      <c r="A320" s="24">
        <v>31160106</v>
      </c>
      <c r="B320" s="25" t="s">
        <v>347</v>
      </c>
    </row>
    <row r="321" spans="1:2">
      <c r="A321" s="22">
        <v>31130228</v>
      </c>
      <c r="B321" s="23" t="s">
        <v>348</v>
      </c>
    </row>
    <row r="322" spans="1:2">
      <c r="A322" s="22">
        <v>31070043</v>
      </c>
      <c r="B322" s="23" t="s">
        <v>349</v>
      </c>
    </row>
    <row r="323" spans="1:2">
      <c r="A323" s="22">
        <v>31110471</v>
      </c>
      <c r="B323" s="23" t="s">
        <v>350</v>
      </c>
    </row>
    <row r="324" spans="1:2">
      <c r="A324" s="22">
        <v>31140160</v>
      </c>
      <c r="B324" s="23" t="s">
        <v>351</v>
      </c>
    </row>
    <row r="325" ht="24" spans="1:2">
      <c r="A325" s="24">
        <v>31091114</v>
      </c>
      <c r="B325" s="25" t="s">
        <v>352</v>
      </c>
    </row>
    <row r="326" spans="1:2">
      <c r="A326" s="24">
        <v>31100484</v>
      </c>
      <c r="B326" s="25" t="s">
        <v>353</v>
      </c>
    </row>
    <row r="327" ht="24" spans="1:2">
      <c r="A327" s="24">
        <v>31010271</v>
      </c>
      <c r="B327" s="25" t="s">
        <v>354</v>
      </c>
    </row>
    <row r="328" spans="1:2">
      <c r="A328" s="22">
        <v>31091132</v>
      </c>
      <c r="B328" s="23" t="s">
        <v>355</v>
      </c>
    </row>
    <row r="329" spans="1:2">
      <c r="A329" s="22">
        <v>31120443</v>
      </c>
      <c r="B329" s="23" t="s">
        <v>356</v>
      </c>
    </row>
    <row r="330" spans="1:2">
      <c r="A330" s="22">
        <v>31020069</v>
      </c>
      <c r="B330" s="23" t="s">
        <v>357</v>
      </c>
    </row>
    <row r="331" spans="1:2">
      <c r="A331" s="24">
        <v>31110838</v>
      </c>
      <c r="B331" s="25" t="s">
        <v>358</v>
      </c>
    </row>
    <row r="332" spans="1:2">
      <c r="A332" s="22">
        <v>31090653</v>
      </c>
      <c r="B332" s="23" t="s">
        <v>359</v>
      </c>
    </row>
    <row r="333" spans="1:2">
      <c r="A333" s="22">
        <v>31130377</v>
      </c>
      <c r="B333" s="23" t="s">
        <v>360</v>
      </c>
    </row>
    <row r="334" spans="1:2">
      <c r="A334" s="22">
        <v>31090643</v>
      </c>
      <c r="B334" s="23" t="s">
        <v>361</v>
      </c>
    </row>
    <row r="335" spans="1:2">
      <c r="A335" s="22">
        <v>31120260</v>
      </c>
      <c r="B335" s="23" t="s">
        <v>362</v>
      </c>
    </row>
    <row r="336" spans="1:2">
      <c r="A336" s="22">
        <v>31030124</v>
      </c>
      <c r="B336" s="23" t="s">
        <v>363</v>
      </c>
    </row>
    <row r="337" spans="1:2">
      <c r="A337" s="22">
        <v>31120594</v>
      </c>
      <c r="B337" s="23" t="s">
        <v>364</v>
      </c>
    </row>
    <row r="338" spans="1:2">
      <c r="A338" s="22">
        <v>31150384</v>
      </c>
      <c r="B338" s="23" t="s">
        <v>365</v>
      </c>
    </row>
    <row r="339" spans="1:2">
      <c r="A339" s="22">
        <v>31030165</v>
      </c>
      <c r="B339" s="23" t="s">
        <v>366</v>
      </c>
    </row>
    <row r="340" spans="1:2">
      <c r="A340" s="24">
        <v>31091012</v>
      </c>
      <c r="B340" s="25" t="s">
        <v>367</v>
      </c>
    </row>
    <row r="341" spans="1:2">
      <c r="A341" s="22">
        <v>31091128</v>
      </c>
      <c r="B341" s="23" t="s">
        <v>368</v>
      </c>
    </row>
    <row r="342" spans="1:2">
      <c r="A342" s="24">
        <v>31080284</v>
      </c>
      <c r="B342" s="25" t="s">
        <v>369</v>
      </c>
    </row>
    <row r="343" spans="1:2">
      <c r="A343" s="22">
        <v>31100441</v>
      </c>
      <c r="B343" s="23" t="s">
        <v>370</v>
      </c>
    </row>
    <row r="344" spans="1:2">
      <c r="A344" s="24">
        <v>31070188</v>
      </c>
      <c r="B344" s="25" t="s">
        <v>371</v>
      </c>
    </row>
    <row r="345" spans="1:2">
      <c r="A345" s="24">
        <v>31010267</v>
      </c>
      <c r="B345" s="25" t="s">
        <v>372</v>
      </c>
    </row>
    <row r="346" spans="1:2">
      <c r="A346" s="24">
        <v>31090039</v>
      </c>
      <c r="B346" s="25" t="s">
        <v>373</v>
      </c>
    </row>
    <row r="347" spans="1:2">
      <c r="A347" s="24">
        <v>31150395</v>
      </c>
      <c r="B347" s="25" t="s">
        <v>374</v>
      </c>
    </row>
    <row r="348" spans="1:2">
      <c r="A348" s="24">
        <v>31080265</v>
      </c>
      <c r="B348" s="25" t="s">
        <v>375</v>
      </c>
    </row>
    <row r="349" ht="24" spans="1:2">
      <c r="A349" s="22">
        <v>31050330</v>
      </c>
      <c r="B349" s="23" t="s">
        <v>376</v>
      </c>
    </row>
    <row r="350" spans="1:2">
      <c r="A350" s="22">
        <v>31170160</v>
      </c>
      <c r="B350" s="23" t="s">
        <v>377</v>
      </c>
    </row>
    <row r="351" spans="1:2">
      <c r="A351" s="24">
        <v>31040087</v>
      </c>
      <c r="B351" s="25" t="s">
        <v>378</v>
      </c>
    </row>
    <row r="352" spans="1:2">
      <c r="A352" s="24">
        <v>31130617</v>
      </c>
      <c r="B352" s="25" t="s">
        <v>379</v>
      </c>
    </row>
    <row r="353" spans="1:2">
      <c r="A353" s="22">
        <v>31020225</v>
      </c>
      <c r="B353" s="23" t="s">
        <v>380</v>
      </c>
    </row>
    <row r="354" spans="1:2">
      <c r="A354" s="24">
        <v>31090465</v>
      </c>
      <c r="B354" s="25" t="s">
        <v>381</v>
      </c>
    </row>
    <row r="355" spans="1:2">
      <c r="A355" s="24">
        <v>31080234</v>
      </c>
      <c r="B355" s="25" t="s">
        <v>382</v>
      </c>
    </row>
    <row r="356" spans="1:2">
      <c r="A356" s="24">
        <v>31170148</v>
      </c>
      <c r="B356" s="25" t="s">
        <v>383</v>
      </c>
    </row>
    <row r="357" spans="1:2">
      <c r="A357" s="24">
        <v>31070092</v>
      </c>
      <c r="B357" s="25" t="s">
        <v>384</v>
      </c>
    </row>
    <row r="358" spans="1:2">
      <c r="A358" s="24">
        <v>31090442</v>
      </c>
      <c r="B358" s="25" t="s">
        <v>385</v>
      </c>
    </row>
    <row r="359" spans="1:2">
      <c r="A359" s="22">
        <v>31130616</v>
      </c>
      <c r="B359" s="23" t="s">
        <v>386</v>
      </c>
    </row>
    <row r="360" spans="1:2">
      <c r="A360" s="22">
        <v>31090799</v>
      </c>
      <c r="B360" s="23" t="s">
        <v>387</v>
      </c>
    </row>
    <row r="361" spans="1:2">
      <c r="A361" s="24">
        <v>31050202</v>
      </c>
      <c r="B361" s="25" t="s">
        <v>388</v>
      </c>
    </row>
    <row r="362" spans="1:2">
      <c r="A362" s="22">
        <v>31100429</v>
      </c>
      <c r="B362" s="23" t="s">
        <v>389</v>
      </c>
    </row>
    <row r="363" spans="1:2">
      <c r="A363" s="22">
        <v>31090656</v>
      </c>
      <c r="B363" s="23" t="s">
        <v>390</v>
      </c>
    </row>
    <row r="364" spans="1:2">
      <c r="A364" s="24">
        <v>31100380</v>
      </c>
      <c r="B364" s="25" t="s">
        <v>391</v>
      </c>
    </row>
    <row r="365" spans="1:2">
      <c r="A365" s="24">
        <v>31120541</v>
      </c>
      <c r="B365" s="25" t="s">
        <v>392</v>
      </c>
    </row>
    <row r="366" spans="1:2">
      <c r="A366" s="22">
        <v>31090432</v>
      </c>
      <c r="B366" s="23" t="s">
        <v>393</v>
      </c>
    </row>
    <row r="367" spans="1:2">
      <c r="A367" s="22">
        <v>31040173</v>
      </c>
      <c r="B367" s="23" t="s">
        <v>394</v>
      </c>
    </row>
    <row r="368" spans="1:2">
      <c r="A368" s="22">
        <v>31130582</v>
      </c>
      <c r="B368" s="23" t="s">
        <v>395</v>
      </c>
    </row>
    <row r="369" spans="1:2">
      <c r="A369" s="22">
        <v>31120560</v>
      </c>
      <c r="B369" s="23" t="s">
        <v>396</v>
      </c>
    </row>
    <row r="370" spans="1:2">
      <c r="A370" s="24">
        <v>31110476</v>
      </c>
      <c r="B370" s="25" t="s">
        <v>397</v>
      </c>
    </row>
    <row r="371" spans="1:2">
      <c r="A371" s="22">
        <v>31010134</v>
      </c>
      <c r="B371" s="23" t="s">
        <v>398</v>
      </c>
    </row>
    <row r="372" spans="1:2">
      <c r="A372" s="24">
        <v>31020172</v>
      </c>
      <c r="B372" s="25" t="s">
        <v>399</v>
      </c>
    </row>
    <row r="373" spans="1:2">
      <c r="A373" s="22">
        <v>31150074</v>
      </c>
      <c r="B373" s="23" t="s">
        <v>400</v>
      </c>
    </row>
    <row r="374" spans="1:2">
      <c r="A374" s="22">
        <v>31120568</v>
      </c>
      <c r="B374" s="23" t="s">
        <v>401</v>
      </c>
    </row>
    <row r="375" spans="1:2">
      <c r="A375" s="22">
        <v>31091124</v>
      </c>
      <c r="B375" s="23" t="s">
        <v>402</v>
      </c>
    </row>
    <row r="376" spans="1:2">
      <c r="A376" s="24">
        <v>31020130</v>
      </c>
      <c r="B376" s="25" t="s">
        <v>403</v>
      </c>
    </row>
    <row r="377" spans="1:2">
      <c r="A377" s="24">
        <v>31050249</v>
      </c>
      <c r="B377" s="25" t="s">
        <v>404</v>
      </c>
    </row>
    <row r="378" spans="1:2">
      <c r="A378" s="22">
        <v>31080319</v>
      </c>
      <c r="B378" s="23" t="s">
        <v>405</v>
      </c>
    </row>
    <row r="379" spans="1:2">
      <c r="A379" s="24">
        <v>31110630</v>
      </c>
      <c r="B379" s="25" t="s">
        <v>406</v>
      </c>
    </row>
    <row r="380" spans="1:2">
      <c r="A380" s="22">
        <v>31080088</v>
      </c>
      <c r="B380" s="23" t="s">
        <v>407</v>
      </c>
    </row>
    <row r="381" spans="1:2">
      <c r="A381" s="22">
        <v>31120548</v>
      </c>
      <c r="B381" s="23" t="s">
        <v>408</v>
      </c>
    </row>
    <row r="382" spans="1:2">
      <c r="A382" s="24">
        <v>31120559</v>
      </c>
      <c r="B382" s="25" t="s">
        <v>409</v>
      </c>
    </row>
    <row r="383" ht="24" spans="1:2">
      <c r="A383" s="24">
        <v>31091112</v>
      </c>
      <c r="B383" s="25" t="s">
        <v>410</v>
      </c>
    </row>
    <row r="384" spans="1:2">
      <c r="A384" s="22">
        <v>31160300</v>
      </c>
      <c r="B384" s="23" t="s">
        <v>411</v>
      </c>
    </row>
    <row r="385" spans="1:2">
      <c r="A385" s="24">
        <v>31130597</v>
      </c>
      <c r="B385" s="25" t="s">
        <v>412</v>
      </c>
    </row>
    <row r="386" spans="1:2">
      <c r="A386" s="22">
        <v>31160264</v>
      </c>
      <c r="B386" s="23" t="s">
        <v>413</v>
      </c>
    </row>
    <row r="387" spans="1:2">
      <c r="A387" s="24">
        <v>31110217</v>
      </c>
      <c r="B387" s="25" t="s">
        <v>414</v>
      </c>
    </row>
    <row r="388" spans="1:2">
      <c r="A388" s="22">
        <v>31040113</v>
      </c>
      <c r="B388" s="23" t="s">
        <v>415</v>
      </c>
    </row>
    <row r="389" spans="1:2">
      <c r="A389" s="24">
        <v>31110224</v>
      </c>
      <c r="B389" s="25" t="s">
        <v>416</v>
      </c>
    </row>
    <row r="390" spans="1:2">
      <c r="A390" s="22">
        <v>31091077</v>
      </c>
      <c r="B390" s="23" t="s">
        <v>417</v>
      </c>
    </row>
    <row r="391" spans="1:2">
      <c r="A391" s="24">
        <v>31080300</v>
      </c>
      <c r="B391" s="25" t="s">
        <v>418</v>
      </c>
    </row>
    <row r="392" spans="1:2">
      <c r="A392" s="22">
        <v>31090568</v>
      </c>
      <c r="B392" s="23" t="s">
        <v>419</v>
      </c>
    </row>
    <row r="393" spans="1:2">
      <c r="A393" s="22">
        <v>31100471</v>
      </c>
      <c r="B393" s="23" t="s">
        <v>420</v>
      </c>
    </row>
    <row r="394" spans="1:2">
      <c r="A394" s="22">
        <v>31050152</v>
      </c>
      <c r="B394" s="23" t="s">
        <v>421</v>
      </c>
    </row>
    <row r="395" spans="1:2">
      <c r="A395" s="24">
        <v>31150172</v>
      </c>
      <c r="B395" s="25" t="s">
        <v>422</v>
      </c>
    </row>
    <row r="396" spans="1:2">
      <c r="A396" s="22">
        <v>31050328</v>
      </c>
      <c r="B396" s="23" t="s">
        <v>423</v>
      </c>
    </row>
    <row r="397" spans="1:2">
      <c r="A397" s="22">
        <v>31091130</v>
      </c>
      <c r="B397" s="23" t="s">
        <v>424</v>
      </c>
    </row>
    <row r="398" spans="1:2">
      <c r="A398" s="22">
        <v>31130073</v>
      </c>
      <c r="B398" s="23" t="s">
        <v>425</v>
      </c>
    </row>
    <row r="399" spans="1:2">
      <c r="A399" s="22">
        <v>31100528</v>
      </c>
      <c r="B399" s="23" t="s">
        <v>426</v>
      </c>
    </row>
    <row r="400" spans="1:2">
      <c r="A400" s="24">
        <v>31170162</v>
      </c>
      <c r="B400" s="25" t="s">
        <v>427</v>
      </c>
    </row>
    <row r="401" spans="1:2">
      <c r="A401" s="22">
        <v>31130342</v>
      </c>
      <c r="B401" s="23" t="s">
        <v>428</v>
      </c>
    </row>
    <row r="402" spans="1:2">
      <c r="A402" s="24">
        <v>31140264</v>
      </c>
      <c r="B402" s="25" t="s">
        <v>429</v>
      </c>
    </row>
    <row r="403" spans="1:2">
      <c r="A403" s="24">
        <v>31140132</v>
      </c>
      <c r="B403" s="25" t="s">
        <v>430</v>
      </c>
    </row>
    <row r="404" spans="1:2">
      <c r="A404" s="24">
        <v>31160052</v>
      </c>
      <c r="B404" s="25" t="s">
        <v>431</v>
      </c>
    </row>
    <row r="405" spans="1:2">
      <c r="A405" s="24">
        <v>31010156</v>
      </c>
      <c r="B405" s="25" t="s">
        <v>432</v>
      </c>
    </row>
    <row r="406" spans="1:2">
      <c r="A406" s="24">
        <v>31090213</v>
      </c>
      <c r="B406" s="25" t="s">
        <v>433</v>
      </c>
    </row>
    <row r="407" spans="1:2">
      <c r="A407" s="24">
        <v>31100463</v>
      </c>
      <c r="B407" s="25" t="s">
        <v>434</v>
      </c>
    </row>
    <row r="408" spans="1:2">
      <c r="A408" s="24">
        <v>31030303</v>
      </c>
      <c r="B408" s="25" t="s">
        <v>435</v>
      </c>
    </row>
    <row r="409" spans="1:2">
      <c r="A409" s="22">
        <v>31110344</v>
      </c>
      <c r="B409" s="23" t="s">
        <v>436</v>
      </c>
    </row>
    <row r="410" spans="1:2">
      <c r="A410" s="22">
        <v>31030077</v>
      </c>
      <c r="B410" s="23" t="s">
        <v>437</v>
      </c>
    </row>
    <row r="411" spans="1:2">
      <c r="A411" s="22">
        <v>31050300</v>
      </c>
      <c r="B411" s="23" t="s">
        <v>438</v>
      </c>
    </row>
    <row r="412" spans="1:2">
      <c r="A412" s="24">
        <v>31091106</v>
      </c>
      <c r="B412" s="25" t="s">
        <v>439</v>
      </c>
    </row>
    <row r="413" spans="1:2">
      <c r="A413" s="24">
        <v>31020249</v>
      </c>
      <c r="B413" s="25" t="s">
        <v>440</v>
      </c>
    </row>
    <row r="414" spans="1:2">
      <c r="A414" s="24">
        <v>31120335</v>
      </c>
      <c r="B414" s="25" t="s">
        <v>441</v>
      </c>
    </row>
    <row r="415" spans="1:2">
      <c r="A415" s="24">
        <v>31090852</v>
      </c>
      <c r="B415" s="25" t="s">
        <v>442</v>
      </c>
    </row>
    <row r="416" spans="1:2">
      <c r="A416" s="24">
        <v>31110419</v>
      </c>
      <c r="B416" s="25" t="s">
        <v>443</v>
      </c>
    </row>
    <row r="417" spans="1:2">
      <c r="A417" s="22">
        <v>31090922</v>
      </c>
      <c r="B417" s="23" t="s">
        <v>444</v>
      </c>
    </row>
    <row r="418" spans="1:2">
      <c r="A418" s="24">
        <v>31090904</v>
      </c>
      <c r="B418" s="25" t="s">
        <v>445</v>
      </c>
    </row>
    <row r="419" spans="1:2">
      <c r="A419" s="22">
        <v>31090602</v>
      </c>
      <c r="B419" s="23" t="s">
        <v>446</v>
      </c>
    </row>
    <row r="420" spans="1:2">
      <c r="A420" s="24">
        <v>31130391</v>
      </c>
      <c r="B420" s="25" t="s">
        <v>447</v>
      </c>
    </row>
    <row r="421" spans="1:2">
      <c r="A421" s="24">
        <v>31030268</v>
      </c>
      <c r="B421" s="25" t="s">
        <v>448</v>
      </c>
    </row>
    <row r="422" spans="1:2">
      <c r="A422" s="24">
        <v>31020046</v>
      </c>
      <c r="B422" s="25" t="s">
        <v>449</v>
      </c>
    </row>
    <row r="423" spans="1:2">
      <c r="A423" s="24">
        <v>31080276</v>
      </c>
      <c r="B423" s="25" t="s">
        <v>450</v>
      </c>
    </row>
    <row r="424" spans="1:2">
      <c r="A424" s="22">
        <v>31130604</v>
      </c>
      <c r="B424" s="23" t="s">
        <v>451</v>
      </c>
    </row>
    <row r="425" spans="1:2">
      <c r="A425" s="24">
        <v>31110830</v>
      </c>
      <c r="B425" s="25" t="s">
        <v>452</v>
      </c>
    </row>
    <row r="426" spans="1:2">
      <c r="A426" s="22">
        <v>31130379</v>
      </c>
      <c r="B426" s="23" t="s">
        <v>453</v>
      </c>
    </row>
    <row r="427" spans="1:2">
      <c r="A427" s="22">
        <v>31070245</v>
      </c>
      <c r="B427" s="23" t="s">
        <v>454</v>
      </c>
    </row>
    <row r="428" spans="1:2">
      <c r="A428" s="24">
        <v>31080306</v>
      </c>
      <c r="B428" s="25" t="s">
        <v>455</v>
      </c>
    </row>
    <row r="429" spans="1:2">
      <c r="A429" s="22">
        <v>31090763</v>
      </c>
      <c r="B429" s="23" t="s">
        <v>456</v>
      </c>
    </row>
    <row r="430" spans="1:2">
      <c r="A430" s="22">
        <v>31090234</v>
      </c>
      <c r="B430" s="23" t="s">
        <v>457</v>
      </c>
    </row>
    <row r="431" spans="1:2">
      <c r="A431" s="24">
        <v>31120487</v>
      </c>
      <c r="B431" s="25" t="s">
        <v>458</v>
      </c>
    </row>
    <row r="432" spans="1:2">
      <c r="A432" s="24">
        <v>31110621</v>
      </c>
      <c r="B432" s="25" t="s">
        <v>459</v>
      </c>
    </row>
    <row r="433" spans="1:2">
      <c r="A433" s="24">
        <v>31140274</v>
      </c>
      <c r="B433" s="25" t="s">
        <v>460</v>
      </c>
    </row>
    <row r="434" spans="1:2">
      <c r="A434" s="22">
        <v>31170149</v>
      </c>
      <c r="B434" s="23" t="s">
        <v>461</v>
      </c>
    </row>
    <row r="435" spans="1:2">
      <c r="A435" s="24">
        <v>31120563</v>
      </c>
      <c r="B435" s="25" t="s">
        <v>462</v>
      </c>
    </row>
    <row r="436" spans="1:2">
      <c r="A436" s="24">
        <v>31130146</v>
      </c>
      <c r="B436" s="25" t="s">
        <v>463</v>
      </c>
    </row>
    <row r="437" spans="1:2">
      <c r="A437" s="24">
        <v>31110249</v>
      </c>
      <c r="B437" s="25" t="s">
        <v>464</v>
      </c>
    </row>
    <row r="438" spans="1:2">
      <c r="A438" s="24">
        <v>31140268</v>
      </c>
      <c r="B438" s="25" t="s">
        <v>465</v>
      </c>
    </row>
    <row r="439" spans="1:2">
      <c r="A439" s="22">
        <v>31090156</v>
      </c>
      <c r="B439" s="23" t="s">
        <v>466</v>
      </c>
    </row>
    <row r="440" spans="1:2">
      <c r="A440" s="24">
        <v>31080196</v>
      </c>
      <c r="B440" s="25" t="s">
        <v>467</v>
      </c>
    </row>
    <row r="441" spans="1:2">
      <c r="A441" s="22">
        <v>31110466</v>
      </c>
      <c r="B441" s="23" t="s">
        <v>468</v>
      </c>
    </row>
    <row r="442" spans="1:2">
      <c r="A442" s="22">
        <v>31100270</v>
      </c>
      <c r="B442" s="23" t="s">
        <v>469</v>
      </c>
    </row>
    <row r="443" ht="24" spans="1:2">
      <c r="A443" s="22">
        <v>31110831</v>
      </c>
      <c r="B443" s="23" t="s">
        <v>470</v>
      </c>
    </row>
    <row r="444" spans="1:2">
      <c r="A444" s="24">
        <v>31080162</v>
      </c>
      <c r="B444" s="25" t="s">
        <v>471</v>
      </c>
    </row>
    <row r="445" spans="1:2">
      <c r="A445" s="22">
        <v>31020244</v>
      </c>
      <c r="B445" s="23" t="s">
        <v>472</v>
      </c>
    </row>
    <row r="446" ht="24" spans="1:2">
      <c r="A446" s="22">
        <v>31150392</v>
      </c>
      <c r="B446" s="23" t="s">
        <v>473</v>
      </c>
    </row>
    <row r="447" spans="1:2">
      <c r="A447" s="22">
        <v>31030233</v>
      </c>
      <c r="B447" s="23" t="s">
        <v>474</v>
      </c>
    </row>
    <row r="448" spans="1:2">
      <c r="A448" s="22">
        <v>31160247</v>
      </c>
      <c r="B448" s="23" t="s">
        <v>475</v>
      </c>
    </row>
    <row r="449" spans="1:2">
      <c r="A449" s="24">
        <v>31091031</v>
      </c>
      <c r="B449" s="25" t="s">
        <v>476</v>
      </c>
    </row>
    <row r="450" spans="1:2">
      <c r="A450" s="22">
        <v>31010113</v>
      </c>
      <c r="B450" s="23" t="s">
        <v>477</v>
      </c>
    </row>
    <row r="451" ht="24" spans="1:2">
      <c r="A451" s="24">
        <v>31020243</v>
      </c>
      <c r="B451" s="25" t="s">
        <v>478</v>
      </c>
    </row>
    <row r="452" spans="1:2">
      <c r="A452" s="24">
        <v>31170133</v>
      </c>
      <c r="B452" s="25" t="s">
        <v>479</v>
      </c>
    </row>
    <row r="453" spans="1:2">
      <c r="A453" s="22">
        <v>31080311</v>
      </c>
      <c r="B453" s="23" t="s">
        <v>480</v>
      </c>
    </row>
    <row r="454" spans="1:2">
      <c r="A454" s="24">
        <v>31160093</v>
      </c>
      <c r="B454" s="25" t="s">
        <v>481</v>
      </c>
    </row>
    <row r="455" spans="1:2">
      <c r="A455" s="24">
        <v>31040213</v>
      </c>
      <c r="B455" s="25" t="s">
        <v>482</v>
      </c>
    </row>
    <row r="456" spans="1:2">
      <c r="A456" s="22">
        <v>31140287</v>
      </c>
      <c r="B456" s="23" t="s">
        <v>483</v>
      </c>
    </row>
    <row r="457" spans="1:2">
      <c r="A457" s="24">
        <v>31010199</v>
      </c>
      <c r="B457" s="25" t="s">
        <v>484</v>
      </c>
    </row>
    <row r="458" spans="1:2">
      <c r="A458" s="24">
        <v>31091110</v>
      </c>
      <c r="B458" s="25" t="s">
        <v>485</v>
      </c>
    </row>
    <row r="459" spans="1:2">
      <c r="A459" s="24">
        <v>31170146</v>
      </c>
      <c r="B459" s="25" t="s">
        <v>486</v>
      </c>
    </row>
    <row r="460" spans="1:2">
      <c r="A460" s="24">
        <v>31020051</v>
      </c>
      <c r="B460" s="25" t="s">
        <v>487</v>
      </c>
    </row>
    <row r="461" spans="1:2">
      <c r="A461" s="22">
        <v>31110362</v>
      </c>
      <c r="B461" s="23" t="s">
        <v>488</v>
      </c>
    </row>
    <row r="462" spans="1:2">
      <c r="A462" s="22">
        <v>31110643</v>
      </c>
      <c r="B462" s="23" t="s">
        <v>489</v>
      </c>
    </row>
    <row r="463" spans="1:2">
      <c r="A463" s="22">
        <v>31170065</v>
      </c>
      <c r="B463" s="23" t="s">
        <v>490</v>
      </c>
    </row>
    <row r="464" spans="1:2">
      <c r="A464" s="24">
        <v>31120254</v>
      </c>
      <c r="B464" s="25" t="s">
        <v>491</v>
      </c>
    </row>
    <row r="465" ht="24" spans="1:2">
      <c r="A465" s="22">
        <v>31091113</v>
      </c>
      <c r="B465" s="23" t="s">
        <v>492</v>
      </c>
    </row>
    <row r="466" spans="1:2">
      <c r="A466" s="22">
        <v>31120217</v>
      </c>
      <c r="B466" s="23" t="s">
        <v>493</v>
      </c>
    </row>
    <row r="467" spans="1:2">
      <c r="A467" s="24">
        <v>31130609</v>
      </c>
      <c r="B467" s="25" t="s">
        <v>494</v>
      </c>
    </row>
    <row r="468" spans="1:2">
      <c r="A468" s="22">
        <v>31160296</v>
      </c>
      <c r="B468" s="23" t="s">
        <v>495</v>
      </c>
    </row>
    <row r="469" ht="24" spans="1:2">
      <c r="A469" s="24">
        <v>31130031</v>
      </c>
      <c r="B469" s="25" t="s">
        <v>496</v>
      </c>
    </row>
    <row r="470" spans="1:2">
      <c r="A470" s="24">
        <v>31091129</v>
      </c>
      <c r="B470" s="25" t="s">
        <v>497</v>
      </c>
    </row>
    <row r="471" spans="1:2">
      <c r="A471" s="24">
        <v>31100011</v>
      </c>
      <c r="B471" s="25" t="s">
        <v>498</v>
      </c>
    </row>
    <row r="472" spans="1:2">
      <c r="A472" s="22">
        <v>31070146</v>
      </c>
      <c r="B472" s="23" t="s">
        <v>499</v>
      </c>
    </row>
    <row r="473" spans="1:2">
      <c r="A473" s="24">
        <v>31030061</v>
      </c>
      <c r="B473" s="25" t="s">
        <v>500</v>
      </c>
    </row>
    <row r="474" ht="24" spans="1:2">
      <c r="A474" s="24">
        <v>31150383</v>
      </c>
      <c r="B474" s="25" t="s">
        <v>501</v>
      </c>
    </row>
    <row r="475" spans="1:2">
      <c r="A475" s="22">
        <v>31080129</v>
      </c>
      <c r="B475" s="23" t="s">
        <v>502</v>
      </c>
    </row>
    <row r="476" spans="1:2">
      <c r="A476" s="24">
        <v>31090856</v>
      </c>
      <c r="B476" s="25" t="s">
        <v>503</v>
      </c>
    </row>
    <row r="477" ht="24" spans="1:2">
      <c r="A477" s="22">
        <v>31100088</v>
      </c>
      <c r="B477" s="23" t="s">
        <v>504</v>
      </c>
    </row>
    <row r="478" spans="1:2">
      <c r="A478" s="22">
        <v>31091105</v>
      </c>
      <c r="B478" s="23" t="s">
        <v>505</v>
      </c>
    </row>
    <row r="479" ht="24" spans="1:2">
      <c r="A479" s="24">
        <v>31040207</v>
      </c>
      <c r="B479" s="25" t="s">
        <v>506</v>
      </c>
    </row>
    <row r="480" spans="1:2">
      <c r="A480" s="24">
        <v>31010247</v>
      </c>
      <c r="B480" s="25" t="s">
        <v>507</v>
      </c>
    </row>
    <row r="481" spans="1:2">
      <c r="A481" s="22">
        <v>31090359</v>
      </c>
      <c r="B481" s="23" t="s">
        <v>508</v>
      </c>
    </row>
    <row r="482" spans="1:2">
      <c r="A482" s="24">
        <v>31170046</v>
      </c>
      <c r="B482" s="25" t="s">
        <v>509</v>
      </c>
    </row>
    <row r="483" spans="1:2">
      <c r="A483" s="22">
        <v>31110833</v>
      </c>
      <c r="B483" s="23" t="s">
        <v>510</v>
      </c>
    </row>
    <row r="484" spans="1:2">
      <c r="A484" s="24">
        <v>31080134</v>
      </c>
      <c r="B484" s="25" t="s">
        <v>511</v>
      </c>
    </row>
    <row r="485" spans="1:2">
      <c r="A485" s="24">
        <v>31110296</v>
      </c>
      <c r="B485" s="25" t="s">
        <v>512</v>
      </c>
    </row>
    <row r="486" spans="1:2">
      <c r="A486" s="22">
        <v>31090632</v>
      </c>
      <c r="B486" s="23" t="s">
        <v>513</v>
      </c>
    </row>
    <row r="487" spans="1:2">
      <c r="A487" s="24">
        <v>31160155</v>
      </c>
      <c r="B487" s="25" t="s">
        <v>514</v>
      </c>
    </row>
    <row r="488" spans="1:2">
      <c r="A488" s="24">
        <v>31120218</v>
      </c>
      <c r="B488" s="25" t="s">
        <v>515</v>
      </c>
    </row>
    <row r="489" ht="24" spans="1:2">
      <c r="A489" s="24">
        <v>31040205</v>
      </c>
      <c r="B489" s="25" t="s">
        <v>516</v>
      </c>
    </row>
    <row r="490" spans="1:2">
      <c r="A490" s="24">
        <v>31091104</v>
      </c>
      <c r="B490" s="25" t="s">
        <v>517</v>
      </c>
    </row>
    <row r="491" spans="1:2">
      <c r="A491" s="24">
        <v>31050323</v>
      </c>
      <c r="B491" s="25" t="s">
        <v>518</v>
      </c>
    </row>
    <row r="492" spans="1:2">
      <c r="A492" s="22">
        <v>31070332</v>
      </c>
      <c r="B492" s="23" t="s">
        <v>519</v>
      </c>
    </row>
    <row r="493" spans="1:2">
      <c r="A493" s="22">
        <v>31150374</v>
      </c>
      <c r="B493" s="23" t="s">
        <v>520</v>
      </c>
    </row>
    <row r="494" spans="1:2">
      <c r="A494" s="24">
        <v>31090670</v>
      </c>
      <c r="B494" s="25" t="s">
        <v>521</v>
      </c>
    </row>
    <row r="495" spans="1:2">
      <c r="A495" s="24">
        <v>31040160</v>
      </c>
      <c r="B495" s="25" t="s">
        <v>522</v>
      </c>
    </row>
    <row r="496" spans="1:2">
      <c r="A496" s="24">
        <v>31150212</v>
      </c>
      <c r="B496" s="25" t="s">
        <v>523</v>
      </c>
    </row>
    <row r="497" spans="1:2">
      <c r="A497" s="22">
        <v>31090022</v>
      </c>
      <c r="B497" s="23" t="s">
        <v>524</v>
      </c>
    </row>
    <row r="498" spans="1:2">
      <c r="A498" s="24">
        <v>31050274</v>
      </c>
      <c r="B498" s="25" t="s">
        <v>525</v>
      </c>
    </row>
    <row r="499" spans="1:2">
      <c r="A499" s="24">
        <v>31030260</v>
      </c>
      <c r="B499" s="25" t="s">
        <v>526</v>
      </c>
    </row>
    <row r="500" ht="24" spans="1:2">
      <c r="A500" s="22">
        <v>31100520</v>
      </c>
      <c r="B500" s="23" t="s">
        <v>527</v>
      </c>
    </row>
    <row r="501" spans="1:2">
      <c r="A501" s="24">
        <v>31030125</v>
      </c>
      <c r="B501" s="25" t="s">
        <v>528</v>
      </c>
    </row>
    <row r="502" spans="1:2">
      <c r="A502" s="24">
        <v>31120483</v>
      </c>
      <c r="B502" s="25" t="s">
        <v>529</v>
      </c>
    </row>
    <row r="503" spans="1:2">
      <c r="A503" s="24">
        <v>31091108</v>
      </c>
      <c r="B503" s="25" t="s">
        <v>530</v>
      </c>
    </row>
    <row r="504" spans="1:2">
      <c r="A504" s="24">
        <v>31130613</v>
      </c>
      <c r="B504" s="25" t="s">
        <v>531</v>
      </c>
    </row>
    <row r="505" spans="1:2">
      <c r="A505" s="22">
        <v>31110442</v>
      </c>
      <c r="B505" s="23" t="s">
        <v>532</v>
      </c>
    </row>
    <row r="506" spans="1:2">
      <c r="A506" s="24">
        <v>31160295</v>
      </c>
      <c r="B506" s="25" t="s">
        <v>533</v>
      </c>
    </row>
    <row r="507" spans="1:2">
      <c r="A507" s="24">
        <v>31130601</v>
      </c>
      <c r="B507" s="25" t="s">
        <v>534</v>
      </c>
    </row>
    <row r="508" spans="1:2">
      <c r="A508" s="24">
        <v>31091133</v>
      </c>
      <c r="B508" s="25" t="s">
        <v>535</v>
      </c>
    </row>
    <row r="509" spans="1:2">
      <c r="A509" s="24">
        <v>31100498</v>
      </c>
      <c r="B509" s="25" t="s">
        <v>536</v>
      </c>
    </row>
    <row r="510" spans="1:2">
      <c r="A510" s="24">
        <v>31100448</v>
      </c>
      <c r="B510" s="25" t="s">
        <v>537</v>
      </c>
    </row>
    <row r="511" spans="1:2">
      <c r="A511" s="22">
        <v>31040186</v>
      </c>
      <c r="B511" s="23" t="s">
        <v>538</v>
      </c>
    </row>
    <row r="512" ht="24" spans="1:2">
      <c r="A512" s="22">
        <v>31050324</v>
      </c>
      <c r="B512" s="23" t="s">
        <v>539</v>
      </c>
    </row>
    <row r="513" spans="1:2">
      <c r="A513" s="22">
        <v>31030074</v>
      </c>
      <c r="B513" s="23" t="s">
        <v>540</v>
      </c>
    </row>
    <row r="514" spans="1:2">
      <c r="A514" s="24">
        <v>31170054</v>
      </c>
      <c r="B514" s="25" t="s">
        <v>541</v>
      </c>
    </row>
    <row r="515" spans="1:2">
      <c r="A515" s="22">
        <v>31091138</v>
      </c>
      <c r="B515" s="23" t="s">
        <v>542</v>
      </c>
    </row>
    <row r="516" spans="1:2">
      <c r="A516" s="24">
        <v>31150207</v>
      </c>
      <c r="B516" s="25" t="s">
        <v>543</v>
      </c>
    </row>
    <row r="517" spans="1:2">
      <c r="A517" s="22">
        <v>31120146</v>
      </c>
      <c r="B517" s="23" t="s">
        <v>544</v>
      </c>
    </row>
    <row r="518" spans="1:2">
      <c r="A518" s="24">
        <v>31070331</v>
      </c>
      <c r="B518" s="25" t="s">
        <v>545</v>
      </c>
    </row>
    <row r="519" spans="1:2">
      <c r="A519" s="22">
        <v>31100506</v>
      </c>
      <c r="B519" s="23" t="s">
        <v>546</v>
      </c>
    </row>
    <row r="520" spans="1:2">
      <c r="A520" s="24">
        <v>31120080</v>
      </c>
      <c r="B520" s="25" t="s">
        <v>547</v>
      </c>
    </row>
    <row r="521" ht="24" spans="1:2">
      <c r="A521" s="22">
        <v>31100146</v>
      </c>
      <c r="B521" s="23" t="s">
        <v>548</v>
      </c>
    </row>
    <row r="522" spans="1:2">
      <c r="A522" s="22">
        <v>31130614</v>
      </c>
      <c r="B522" s="23" t="s">
        <v>549</v>
      </c>
    </row>
    <row r="523" spans="1:2">
      <c r="A523" s="22">
        <v>31170185</v>
      </c>
      <c r="B523" s="23" t="s">
        <v>550</v>
      </c>
    </row>
    <row r="524" spans="1:2">
      <c r="A524" s="24">
        <v>31070242</v>
      </c>
      <c r="B524" s="25" t="s">
        <v>551</v>
      </c>
    </row>
    <row r="525" spans="1:2">
      <c r="A525" s="24">
        <v>31010089</v>
      </c>
      <c r="B525" s="25" t="s">
        <v>552</v>
      </c>
    </row>
    <row r="526" spans="1:2">
      <c r="A526" s="22">
        <v>31100277</v>
      </c>
      <c r="B526" s="23" t="s">
        <v>553</v>
      </c>
    </row>
    <row r="527" spans="1:2">
      <c r="A527" s="22">
        <v>31090844</v>
      </c>
      <c r="B527" s="23" t="s">
        <v>554</v>
      </c>
    </row>
    <row r="528" spans="1:2">
      <c r="A528" s="22">
        <v>31090834</v>
      </c>
      <c r="B528" s="23" t="s">
        <v>555</v>
      </c>
    </row>
    <row r="529" spans="1:2">
      <c r="A529" s="22">
        <v>31110429</v>
      </c>
      <c r="B529" s="23" t="s">
        <v>556</v>
      </c>
    </row>
    <row r="530" spans="1:2">
      <c r="A530" s="24">
        <v>31020190</v>
      </c>
      <c r="B530" s="25" t="s">
        <v>557</v>
      </c>
    </row>
    <row r="531" spans="1:2">
      <c r="A531" s="24">
        <v>31150385</v>
      </c>
      <c r="B531" s="25" t="s">
        <v>558</v>
      </c>
    </row>
    <row r="532" spans="1:2">
      <c r="A532" s="22">
        <v>31130062</v>
      </c>
      <c r="B532" s="23" t="s">
        <v>559</v>
      </c>
    </row>
    <row r="533" spans="1:2">
      <c r="A533" s="22">
        <v>31010097</v>
      </c>
      <c r="B533" s="23" t="s">
        <v>560</v>
      </c>
    </row>
    <row r="534" spans="1:2">
      <c r="A534" s="24">
        <v>31100227</v>
      </c>
      <c r="B534" s="25" t="s">
        <v>561</v>
      </c>
    </row>
    <row r="535" spans="1:2">
      <c r="A535" s="24">
        <v>31160191</v>
      </c>
      <c r="B535" s="25" t="s">
        <v>562</v>
      </c>
    </row>
    <row r="536" spans="1:2">
      <c r="A536" s="22">
        <v>31010131</v>
      </c>
      <c r="B536" s="23" t="s">
        <v>563</v>
      </c>
    </row>
    <row r="537" spans="1:2">
      <c r="A537" s="22">
        <v>31140025</v>
      </c>
      <c r="B537" s="23" t="s">
        <v>564</v>
      </c>
    </row>
    <row r="538" spans="1:2">
      <c r="A538" s="24">
        <v>31030065</v>
      </c>
      <c r="B538" s="25" t="s">
        <v>565</v>
      </c>
    </row>
    <row r="539" spans="1:2">
      <c r="A539" s="24">
        <v>31170103</v>
      </c>
      <c r="B539" s="25" t="s">
        <v>566</v>
      </c>
    </row>
    <row r="540" spans="1:2">
      <c r="A540" s="22">
        <v>31020231</v>
      </c>
      <c r="B540" s="23" t="s">
        <v>567</v>
      </c>
    </row>
    <row r="541" ht="24" spans="1:2">
      <c r="A541" s="22">
        <v>31160292</v>
      </c>
      <c r="B541" s="23" t="s">
        <v>568</v>
      </c>
    </row>
    <row r="542" spans="1:2">
      <c r="A542" s="24">
        <v>31120025</v>
      </c>
      <c r="B542" s="25" t="s">
        <v>569</v>
      </c>
    </row>
    <row r="543" spans="1:2">
      <c r="A543" s="24">
        <v>31070299</v>
      </c>
      <c r="B543" s="25" t="s">
        <v>570</v>
      </c>
    </row>
    <row r="544" spans="1:2">
      <c r="A544" s="22">
        <v>31120346</v>
      </c>
      <c r="B544" s="23" t="s">
        <v>571</v>
      </c>
    </row>
    <row r="545" spans="1:2">
      <c r="A545" s="22">
        <v>31070185</v>
      </c>
      <c r="B545" s="23" t="s">
        <v>572</v>
      </c>
    </row>
    <row r="546" spans="1:2">
      <c r="A546" s="22">
        <v>31110652</v>
      </c>
      <c r="B546" s="23" t="s">
        <v>573</v>
      </c>
    </row>
    <row r="547" spans="1:2">
      <c r="A547" s="22">
        <v>31170189</v>
      </c>
      <c r="B547" s="23" t="s">
        <v>574</v>
      </c>
    </row>
    <row r="548" spans="1:2">
      <c r="A548" s="22">
        <v>31160109</v>
      </c>
      <c r="B548" s="23" t="s">
        <v>575</v>
      </c>
    </row>
    <row r="549" ht="24" spans="1:2">
      <c r="A549" s="24">
        <v>31110023</v>
      </c>
      <c r="B549" s="25" t="s">
        <v>576</v>
      </c>
    </row>
    <row r="550" spans="1:2">
      <c r="A550" s="22">
        <v>31020166</v>
      </c>
      <c r="B550" s="23" t="s">
        <v>577</v>
      </c>
    </row>
    <row r="551" spans="1:2">
      <c r="A551" s="24">
        <v>31091068</v>
      </c>
      <c r="B551" s="25" t="s">
        <v>578</v>
      </c>
    </row>
    <row r="552" spans="1:2">
      <c r="A552" s="24">
        <v>31130088</v>
      </c>
      <c r="B552" s="25" t="s">
        <v>579</v>
      </c>
    </row>
    <row r="553" spans="1:2">
      <c r="A553" s="24">
        <v>31100364</v>
      </c>
      <c r="B553" s="25" t="s">
        <v>580</v>
      </c>
    </row>
    <row r="554" spans="1:2">
      <c r="A554" s="22">
        <v>31090765</v>
      </c>
      <c r="B554" s="23" t="s">
        <v>581</v>
      </c>
    </row>
    <row r="555" spans="1:2">
      <c r="A555" s="22">
        <v>31090406</v>
      </c>
      <c r="B555" s="23" t="s">
        <v>582</v>
      </c>
    </row>
    <row r="556" ht="24" spans="1:2">
      <c r="A556" s="22">
        <v>31100518</v>
      </c>
      <c r="B556" s="23" t="s">
        <v>583</v>
      </c>
    </row>
    <row r="557" ht="24" spans="1:2">
      <c r="A557" s="22">
        <v>31050326</v>
      </c>
      <c r="B557" s="23" t="s">
        <v>584</v>
      </c>
    </row>
    <row r="558" spans="1:2">
      <c r="A558" s="24">
        <v>31110289</v>
      </c>
      <c r="B558" s="25" t="s">
        <v>585</v>
      </c>
    </row>
    <row r="559" spans="1:2">
      <c r="A559" s="22">
        <v>31040194</v>
      </c>
      <c r="B559" s="23" t="s">
        <v>586</v>
      </c>
    </row>
    <row r="560" spans="1:2">
      <c r="A560" s="22">
        <v>31080098</v>
      </c>
      <c r="B560" s="23" t="s">
        <v>587</v>
      </c>
    </row>
    <row r="561" spans="1:2">
      <c r="A561" s="24">
        <v>31130218</v>
      </c>
      <c r="B561" s="25" t="s">
        <v>588</v>
      </c>
    </row>
    <row r="562" spans="1:2">
      <c r="A562" s="24">
        <v>31150363</v>
      </c>
      <c r="B562" s="25" t="s">
        <v>589</v>
      </c>
    </row>
    <row r="563" spans="1:2">
      <c r="A563" s="22">
        <v>31090208</v>
      </c>
      <c r="B563" s="23" t="s">
        <v>590</v>
      </c>
    </row>
    <row r="564" ht="24" spans="1:2">
      <c r="A564" s="22">
        <v>31091115</v>
      </c>
      <c r="B564" s="23" t="s">
        <v>591</v>
      </c>
    </row>
    <row r="565" spans="1:2">
      <c r="A565" s="24">
        <v>31120333</v>
      </c>
      <c r="B565" s="25" t="s">
        <v>592</v>
      </c>
    </row>
    <row r="566" spans="1:2">
      <c r="A566" s="24">
        <v>31110246</v>
      </c>
      <c r="B566" s="25" t="s">
        <v>593</v>
      </c>
    </row>
    <row r="567" spans="1:2">
      <c r="A567" s="22">
        <v>31070284</v>
      </c>
      <c r="B567" s="23" t="s">
        <v>594</v>
      </c>
    </row>
    <row r="568" spans="1:2">
      <c r="A568" s="24">
        <v>31120145</v>
      </c>
      <c r="B568" s="25" t="s">
        <v>595</v>
      </c>
    </row>
    <row r="569" spans="1:2">
      <c r="A569" s="24">
        <v>31130126</v>
      </c>
      <c r="B569" s="25" t="s">
        <v>596</v>
      </c>
    </row>
    <row r="570" spans="1:2">
      <c r="A570" s="24">
        <v>31080253</v>
      </c>
      <c r="B570" s="25" t="s">
        <v>597</v>
      </c>
    </row>
    <row r="571" spans="1:2">
      <c r="A571" s="22">
        <v>31120572</v>
      </c>
      <c r="B571" s="23" t="s">
        <v>598</v>
      </c>
    </row>
    <row r="572" spans="1:2">
      <c r="A572" s="24">
        <v>31040123</v>
      </c>
      <c r="B572" s="25" t="s">
        <v>599</v>
      </c>
    </row>
    <row r="573" spans="1:2">
      <c r="A573" s="24">
        <v>31091016</v>
      </c>
      <c r="B573" s="25" t="s">
        <v>600</v>
      </c>
    </row>
    <row r="574" spans="1:2">
      <c r="A574" s="22">
        <v>31100123</v>
      </c>
      <c r="B574" s="23" t="s">
        <v>601</v>
      </c>
    </row>
    <row r="575" spans="1:2">
      <c r="A575" s="24">
        <v>31110434</v>
      </c>
      <c r="B575" s="25" t="s">
        <v>602</v>
      </c>
    </row>
    <row r="576" spans="1:2">
      <c r="A576" s="22">
        <v>31160103</v>
      </c>
      <c r="B576" s="23" t="s">
        <v>603</v>
      </c>
    </row>
    <row r="577" spans="1:2">
      <c r="A577" s="24">
        <v>31050339</v>
      </c>
      <c r="B577" s="25" t="s">
        <v>604</v>
      </c>
    </row>
    <row r="578" spans="1:2">
      <c r="A578" s="22">
        <v>31040059</v>
      </c>
      <c r="B578" s="23" t="s">
        <v>605</v>
      </c>
    </row>
    <row r="579" spans="1:2">
      <c r="A579" s="24">
        <v>31120539</v>
      </c>
      <c r="B579" s="25" t="s">
        <v>606</v>
      </c>
    </row>
    <row r="580" spans="1:2">
      <c r="A580" s="22">
        <v>31030067</v>
      </c>
      <c r="B580" s="23" t="s">
        <v>607</v>
      </c>
    </row>
    <row r="581" spans="1:2">
      <c r="A581" s="24">
        <v>31030035</v>
      </c>
      <c r="B581" s="25" t="s">
        <v>608</v>
      </c>
    </row>
    <row r="582" spans="1:2">
      <c r="A582" s="24">
        <v>31010029</v>
      </c>
      <c r="B582" s="25" t="s">
        <v>609</v>
      </c>
    </row>
    <row r="583" spans="1:2">
      <c r="A583" s="22">
        <v>31150131</v>
      </c>
      <c r="B583" s="23" t="s">
        <v>610</v>
      </c>
    </row>
    <row r="584" spans="1:2">
      <c r="A584" s="24">
        <v>31080291</v>
      </c>
      <c r="B584" s="25" t="s">
        <v>611</v>
      </c>
    </row>
    <row r="585" spans="1:2">
      <c r="A585" s="24">
        <v>31100062</v>
      </c>
      <c r="B585" s="25" t="s">
        <v>612</v>
      </c>
    </row>
    <row r="586" spans="1:2">
      <c r="A586" s="22">
        <v>31090713</v>
      </c>
      <c r="B586" s="23" t="s">
        <v>613</v>
      </c>
    </row>
    <row r="587" spans="1:2">
      <c r="A587" s="24">
        <v>31100353</v>
      </c>
      <c r="B587" s="25" t="s">
        <v>614</v>
      </c>
    </row>
    <row r="588" spans="1:2">
      <c r="A588" s="24">
        <v>31100420</v>
      </c>
      <c r="B588" s="25" t="s">
        <v>615</v>
      </c>
    </row>
    <row r="589" spans="1:2">
      <c r="A589" s="22">
        <v>31160141</v>
      </c>
      <c r="B589" s="23" t="s">
        <v>616</v>
      </c>
    </row>
    <row r="590" spans="1:2">
      <c r="A590" s="24">
        <v>31091078</v>
      </c>
      <c r="B590" s="25" t="s">
        <v>617</v>
      </c>
    </row>
    <row r="591" spans="1:2">
      <c r="A591" s="22">
        <v>31090829</v>
      </c>
      <c r="B591" s="23" t="s">
        <v>618</v>
      </c>
    </row>
    <row r="592" spans="1:2">
      <c r="A592" s="22">
        <v>31090056</v>
      </c>
      <c r="B592" s="23" t="s">
        <v>619</v>
      </c>
    </row>
    <row r="593" spans="1:2">
      <c r="A593" s="22">
        <v>31150388</v>
      </c>
      <c r="B593" s="23" t="s">
        <v>620</v>
      </c>
    </row>
    <row r="594" spans="1:2">
      <c r="A594" s="22">
        <v>31100477</v>
      </c>
      <c r="B594" s="23" t="s">
        <v>621</v>
      </c>
    </row>
    <row r="595" spans="1:2">
      <c r="A595" s="22">
        <v>31110319</v>
      </c>
      <c r="B595" s="23" t="s">
        <v>622</v>
      </c>
    </row>
    <row r="596" spans="1:2">
      <c r="A596" s="24">
        <v>31070319</v>
      </c>
      <c r="B596" s="25" t="s">
        <v>623</v>
      </c>
    </row>
    <row r="597" spans="1:2">
      <c r="A597" s="22">
        <v>31040127</v>
      </c>
      <c r="B597" s="23" t="s">
        <v>624</v>
      </c>
    </row>
    <row r="598" ht="24" spans="1:2">
      <c r="A598" s="22">
        <v>31080317</v>
      </c>
      <c r="B598" s="23" t="s">
        <v>625</v>
      </c>
    </row>
    <row r="599" spans="1:2">
      <c r="A599" s="22">
        <v>31110477</v>
      </c>
      <c r="B599" s="23" t="s">
        <v>626</v>
      </c>
    </row>
    <row r="600" spans="1:2">
      <c r="A600" s="24">
        <v>31050279</v>
      </c>
      <c r="B600" s="25" t="s">
        <v>627</v>
      </c>
    </row>
    <row r="601" spans="1:2">
      <c r="A601" s="22">
        <v>31070261</v>
      </c>
      <c r="B601" s="23" t="s">
        <v>628</v>
      </c>
    </row>
    <row r="602" spans="1:2">
      <c r="A602" s="24">
        <v>31110193</v>
      </c>
      <c r="B602" s="25" t="s">
        <v>629</v>
      </c>
    </row>
    <row r="603" spans="1:2">
      <c r="A603" s="22">
        <v>31140090</v>
      </c>
      <c r="B603" s="23" t="s">
        <v>630</v>
      </c>
    </row>
    <row r="604" ht="24" spans="1:2">
      <c r="A604" s="22">
        <v>31090645</v>
      </c>
      <c r="B604" s="23" t="s">
        <v>631</v>
      </c>
    </row>
    <row r="605" spans="1:2">
      <c r="A605" s="24">
        <v>31030243</v>
      </c>
      <c r="B605" s="25" t="s">
        <v>632</v>
      </c>
    </row>
    <row r="606" spans="1:2">
      <c r="A606" s="24">
        <v>31120061</v>
      </c>
      <c r="B606" s="25" t="s">
        <v>633</v>
      </c>
    </row>
    <row r="607" spans="1:2">
      <c r="A607" s="22">
        <v>31170101</v>
      </c>
      <c r="B607" s="23" t="s">
        <v>634</v>
      </c>
    </row>
    <row r="608" spans="1:2">
      <c r="A608" s="22">
        <v>31100232</v>
      </c>
      <c r="B608" s="23" t="s">
        <v>635</v>
      </c>
    </row>
    <row r="609" spans="1:2">
      <c r="A609" s="24">
        <v>31100486</v>
      </c>
      <c r="B609" s="25" t="s">
        <v>636</v>
      </c>
    </row>
    <row r="610" spans="1:2">
      <c r="A610" s="22">
        <v>31090372</v>
      </c>
      <c r="B610" s="23" t="s">
        <v>637</v>
      </c>
    </row>
    <row r="611" spans="1:2">
      <c r="A611" s="24">
        <v>31090712</v>
      </c>
      <c r="B611" s="25" t="s">
        <v>638</v>
      </c>
    </row>
    <row r="612" spans="1:2">
      <c r="A612" s="22">
        <v>31110583</v>
      </c>
      <c r="B612" s="23" t="s">
        <v>639</v>
      </c>
    </row>
    <row r="613" spans="1:2">
      <c r="A613" s="24">
        <v>31110443</v>
      </c>
      <c r="B613" s="25" t="s">
        <v>640</v>
      </c>
    </row>
    <row r="614" ht="24" spans="1:2">
      <c r="A614" s="22">
        <v>31110829</v>
      </c>
      <c r="B614" s="23" t="s">
        <v>641</v>
      </c>
    </row>
    <row r="615" spans="1:2">
      <c r="A615" s="24">
        <v>31110836</v>
      </c>
      <c r="B615" s="25" t="s">
        <v>642</v>
      </c>
    </row>
    <row r="616" spans="1:2">
      <c r="A616" s="24">
        <v>31090267</v>
      </c>
      <c r="B616" s="25" t="s">
        <v>643</v>
      </c>
    </row>
    <row r="617" spans="1:2">
      <c r="A617" s="24">
        <v>31040029</v>
      </c>
      <c r="B617" s="25" t="s">
        <v>644</v>
      </c>
    </row>
    <row r="618" spans="1:2">
      <c r="A618" s="22">
        <v>31100526</v>
      </c>
      <c r="B618" s="23" t="s">
        <v>645</v>
      </c>
    </row>
    <row r="619" spans="1:2">
      <c r="A619" s="22">
        <v>31100399</v>
      </c>
      <c r="B619" s="23" t="s">
        <v>646</v>
      </c>
    </row>
    <row r="620" spans="1:2">
      <c r="A620" s="24">
        <v>31110178</v>
      </c>
      <c r="B620" s="25" t="s">
        <v>647</v>
      </c>
    </row>
    <row r="621" spans="1:2">
      <c r="A621" s="24">
        <v>31030232</v>
      </c>
      <c r="B621" s="25" t="s">
        <v>648</v>
      </c>
    </row>
    <row r="622" spans="1:2">
      <c r="A622" s="24">
        <v>31090881</v>
      </c>
      <c r="B622" s="25" t="s">
        <v>649</v>
      </c>
    </row>
    <row r="623" spans="1:2">
      <c r="A623" s="22">
        <v>31010046</v>
      </c>
      <c r="B623" s="23" t="s">
        <v>650</v>
      </c>
    </row>
    <row r="624" spans="1:2">
      <c r="A624" s="24">
        <v>31130077</v>
      </c>
      <c r="B624" s="25" t="s">
        <v>651</v>
      </c>
    </row>
    <row r="625" spans="1:2">
      <c r="A625" s="22">
        <v>31100334</v>
      </c>
      <c r="B625" s="23" t="s">
        <v>652</v>
      </c>
    </row>
    <row r="626" spans="1:2">
      <c r="A626" s="24">
        <v>31080251</v>
      </c>
      <c r="B626" s="25" t="s">
        <v>653</v>
      </c>
    </row>
    <row r="627" spans="1:2">
      <c r="A627" s="24">
        <v>31160133</v>
      </c>
      <c r="B627" s="25" t="s">
        <v>654</v>
      </c>
    </row>
    <row r="628" spans="1:2">
      <c r="A628" s="22">
        <v>31170125</v>
      </c>
      <c r="B628" s="23" t="s">
        <v>655</v>
      </c>
    </row>
    <row r="629" spans="1:2">
      <c r="A629" s="22">
        <v>31130066</v>
      </c>
      <c r="B629" s="23" t="s">
        <v>656</v>
      </c>
    </row>
    <row r="630" spans="1:2">
      <c r="A630" s="24">
        <v>31090668</v>
      </c>
      <c r="B630" s="25" t="s">
        <v>657</v>
      </c>
    </row>
    <row r="631" spans="1:2">
      <c r="A631" s="24">
        <v>31090908</v>
      </c>
      <c r="B631" s="25" t="s">
        <v>658</v>
      </c>
    </row>
    <row r="632" spans="1:2">
      <c r="A632" s="22">
        <v>31110656</v>
      </c>
      <c r="B632" s="23" t="s">
        <v>659</v>
      </c>
    </row>
    <row r="633" spans="1:2">
      <c r="A633" s="22">
        <v>31170158</v>
      </c>
      <c r="B633" s="23" t="s">
        <v>660</v>
      </c>
    </row>
    <row r="634" spans="1:2">
      <c r="A634" s="24">
        <v>31090353</v>
      </c>
      <c r="B634" s="25" t="s">
        <v>661</v>
      </c>
    </row>
    <row r="635" spans="1:2">
      <c r="A635" s="22">
        <v>31110674</v>
      </c>
      <c r="B635" s="23" t="s">
        <v>662</v>
      </c>
    </row>
    <row r="636" spans="1:2">
      <c r="A636" s="24">
        <v>31170112</v>
      </c>
      <c r="B636" s="25" t="s">
        <v>663</v>
      </c>
    </row>
    <row r="637" ht="24" spans="1:2">
      <c r="A637" s="24">
        <v>31110828</v>
      </c>
      <c r="B637" s="25" t="s">
        <v>664</v>
      </c>
    </row>
    <row r="638" spans="1:2">
      <c r="A638" s="24">
        <v>31160263</v>
      </c>
      <c r="B638" s="25" t="s">
        <v>665</v>
      </c>
    </row>
    <row r="639" spans="1:2">
      <c r="A639" s="24">
        <v>31070101</v>
      </c>
      <c r="B639" s="25" t="s">
        <v>666</v>
      </c>
    </row>
    <row r="640" spans="1:2">
      <c r="A640" s="22">
        <v>31110767</v>
      </c>
      <c r="B640" s="23" t="s">
        <v>667</v>
      </c>
    </row>
    <row r="641" spans="1:2">
      <c r="A641" s="24">
        <v>31030258</v>
      </c>
      <c r="B641" s="25" t="s">
        <v>668</v>
      </c>
    </row>
    <row r="642" spans="1:2">
      <c r="A642" s="24">
        <v>31070182</v>
      </c>
      <c r="B642" s="25" t="s">
        <v>669</v>
      </c>
    </row>
    <row r="643" spans="1:2">
      <c r="A643" s="24">
        <v>31080143</v>
      </c>
      <c r="B643" s="25" t="s">
        <v>670</v>
      </c>
    </row>
    <row r="644" spans="1:2">
      <c r="A644" s="24">
        <v>31150192</v>
      </c>
      <c r="B644" s="25" t="s">
        <v>671</v>
      </c>
    </row>
    <row r="645" spans="1:2">
      <c r="A645" s="22">
        <v>31160097</v>
      </c>
      <c r="B645" s="23" t="s">
        <v>672</v>
      </c>
    </row>
    <row r="646" spans="1:2">
      <c r="A646" s="22">
        <v>31110290</v>
      </c>
      <c r="B646" s="23" t="s">
        <v>673</v>
      </c>
    </row>
    <row r="647" spans="1:2">
      <c r="A647" s="22">
        <v>31110397</v>
      </c>
      <c r="B647" s="23" t="s">
        <v>674</v>
      </c>
    </row>
    <row r="648" spans="1:2">
      <c r="A648" s="22">
        <v>31020211</v>
      </c>
      <c r="B648" s="23" t="s">
        <v>675</v>
      </c>
    </row>
    <row r="649" spans="1:2">
      <c r="A649" s="22">
        <v>31150188</v>
      </c>
      <c r="B649" s="23" t="s">
        <v>676</v>
      </c>
    </row>
    <row r="650" spans="1:2">
      <c r="A650" s="24">
        <v>31090654</v>
      </c>
      <c r="B650" s="25" t="s">
        <v>677</v>
      </c>
    </row>
    <row r="651" spans="1:2">
      <c r="A651" s="22">
        <v>31160258</v>
      </c>
      <c r="B651" s="23" t="s">
        <v>678</v>
      </c>
    </row>
    <row r="652" spans="1:2">
      <c r="A652" s="22">
        <v>31130598</v>
      </c>
      <c r="B652" s="23" t="s">
        <v>679</v>
      </c>
    </row>
    <row r="653" spans="1:2">
      <c r="A653" s="24">
        <v>31050327</v>
      </c>
      <c r="B653" s="25" t="s">
        <v>680</v>
      </c>
    </row>
    <row r="654" ht="24" spans="1:2">
      <c r="A654" s="24">
        <v>31091076</v>
      </c>
      <c r="B654" s="25" t="s">
        <v>681</v>
      </c>
    </row>
    <row r="655" spans="1:2">
      <c r="A655" s="24">
        <v>31090599</v>
      </c>
      <c r="B655" s="25" t="s">
        <v>682</v>
      </c>
    </row>
    <row r="656" spans="1:2">
      <c r="A656" s="24">
        <v>31120242</v>
      </c>
      <c r="B656" s="25" t="s">
        <v>683</v>
      </c>
    </row>
    <row r="657" spans="1:2">
      <c r="A657" s="24">
        <v>31120286</v>
      </c>
      <c r="B657" s="25" t="s">
        <v>684</v>
      </c>
    </row>
    <row r="658" spans="1:2">
      <c r="A658" s="24">
        <v>31120092</v>
      </c>
      <c r="B658" s="25" t="s">
        <v>685</v>
      </c>
    </row>
    <row r="659" ht="24" spans="1:2">
      <c r="A659" s="22">
        <v>31091079</v>
      </c>
      <c r="B659" s="23" t="s">
        <v>686</v>
      </c>
    </row>
    <row r="660" spans="1:2">
      <c r="A660" s="22">
        <v>31080222</v>
      </c>
      <c r="B660" s="23" t="s">
        <v>687</v>
      </c>
    </row>
    <row r="661" spans="1:2">
      <c r="A661" s="24">
        <v>31130367</v>
      </c>
      <c r="B661" s="25" t="s">
        <v>688</v>
      </c>
    </row>
    <row r="662" spans="1:2">
      <c r="A662" s="22">
        <v>31110325</v>
      </c>
      <c r="B662" s="23" t="s">
        <v>689</v>
      </c>
    </row>
    <row r="663" spans="1:2">
      <c r="A663" s="24">
        <v>31090509</v>
      </c>
      <c r="B663" s="25" t="s">
        <v>690</v>
      </c>
    </row>
    <row r="664" ht="24" spans="1:2">
      <c r="A664" s="22">
        <v>31040181</v>
      </c>
      <c r="B664" s="23" t="s">
        <v>691</v>
      </c>
    </row>
    <row r="665" spans="1:2">
      <c r="A665" s="24">
        <v>31070172</v>
      </c>
      <c r="B665" s="25" t="s">
        <v>692</v>
      </c>
    </row>
    <row r="666" spans="1:2">
      <c r="A666" s="22">
        <v>31030149</v>
      </c>
      <c r="B666" s="23" t="s">
        <v>693</v>
      </c>
    </row>
    <row r="667" spans="1:2">
      <c r="A667" s="24">
        <v>31110744</v>
      </c>
      <c r="B667" s="25" t="s">
        <v>694</v>
      </c>
    </row>
    <row r="668" spans="1:2">
      <c r="A668" s="22">
        <v>31120265</v>
      </c>
      <c r="B668" s="23" t="s">
        <v>695</v>
      </c>
    </row>
    <row r="669" spans="1:2">
      <c r="A669" s="22">
        <v>31170127</v>
      </c>
      <c r="B669" s="23" t="s">
        <v>696</v>
      </c>
    </row>
    <row r="670" spans="1:2">
      <c r="A670" s="22">
        <v>31100222</v>
      </c>
      <c r="B670" s="23" t="s">
        <v>697</v>
      </c>
    </row>
    <row r="671" spans="1:2">
      <c r="A671" s="22">
        <v>31110366</v>
      </c>
      <c r="B671" s="23" t="s">
        <v>698</v>
      </c>
    </row>
    <row r="672" spans="1:2">
      <c r="A672" s="24">
        <v>31140282</v>
      </c>
      <c r="B672" s="25" t="s">
        <v>699</v>
      </c>
    </row>
    <row r="673" spans="1:2">
      <c r="A673" s="24">
        <v>31120278</v>
      </c>
      <c r="B673" s="25" t="s">
        <v>700</v>
      </c>
    </row>
    <row r="674" spans="1:2">
      <c r="A674" s="22">
        <v>31120598</v>
      </c>
      <c r="B674" s="23" t="s">
        <v>701</v>
      </c>
    </row>
    <row r="675" spans="1:2">
      <c r="A675" s="22">
        <v>31130445</v>
      </c>
      <c r="B675" s="23" t="s">
        <v>702</v>
      </c>
    </row>
    <row r="676" spans="1:2">
      <c r="A676" s="22">
        <v>31080301</v>
      </c>
      <c r="B676" s="23" t="s">
        <v>703</v>
      </c>
    </row>
    <row r="677" spans="1:2">
      <c r="A677" s="22">
        <v>31130133</v>
      </c>
      <c r="B677" s="23" t="s">
        <v>704</v>
      </c>
    </row>
    <row r="678" spans="1:2">
      <c r="A678" s="24">
        <v>31170033</v>
      </c>
      <c r="B678" s="25" t="s">
        <v>705</v>
      </c>
    </row>
    <row r="679" spans="1:2">
      <c r="A679" s="24">
        <v>31160195</v>
      </c>
      <c r="B679" s="25" t="s">
        <v>706</v>
      </c>
    </row>
    <row r="680" spans="1:2">
      <c r="A680" s="22">
        <v>31070292</v>
      </c>
      <c r="B680" s="23" t="s">
        <v>707</v>
      </c>
    </row>
    <row r="681" spans="1:2">
      <c r="A681" s="24">
        <v>31090001</v>
      </c>
      <c r="B681" s="25" t="s">
        <v>708</v>
      </c>
    </row>
    <row r="682" spans="1:2">
      <c r="A682" s="24">
        <v>31120579</v>
      </c>
      <c r="B682" s="25" t="s">
        <v>709</v>
      </c>
    </row>
    <row r="683" spans="1:2">
      <c r="A683" s="22">
        <v>31010129</v>
      </c>
      <c r="B683" s="23" t="s">
        <v>710</v>
      </c>
    </row>
    <row r="684" spans="1:2">
      <c r="A684" s="24">
        <v>31091118</v>
      </c>
      <c r="B684" s="25" t="s">
        <v>711</v>
      </c>
    </row>
    <row r="685" ht="24" spans="1:2">
      <c r="A685" s="22">
        <v>31010260</v>
      </c>
      <c r="B685" s="23" t="s">
        <v>712</v>
      </c>
    </row>
    <row r="686" spans="1:2">
      <c r="A686" s="22">
        <v>31050295</v>
      </c>
      <c r="B686" s="23" t="s">
        <v>713</v>
      </c>
    </row>
    <row r="687" ht="24" spans="1:2">
      <c r="A687" s="24">
        <v>31010251</v>
      </c>
      <c r="B687" s="25" t="s">
        <v>714</v>
      </c>
    </row>
    <row r="688" spans="1:2">
      <c r="A688" s="24">
        <v>31110764</v>
      </c>
      <c r="B688" s="25" t="s">
        <v>715</v>
      </c>
    </row>
    <row r="689" spans="1:2">
      <c r="A689" s="24">
        <v>31100527</v>
      </c>
      <c r="B689" s="25" t="s">
        <v>716</v>
      </c>
    </row>
    <row r="690" ht="24" spans="1:2">
      <c r="A690" s="22">
        <v>31091075</v>
      </c>
      <c r="B690" s="23" t="s">
        <v>717</v>
      </c>
    </row>
    <row r="691" spans="1:2">
      <c r="A691" s="24">
        <v>31040180</v>
      </c>
      <c r="B691" s="25" t="s">
        <v>718</v>
      </c>
    </row>
    <row r="692" spans="1:2">
      <c r="A692" s="24">
        <v>31090420</v>
      </c>
      <c r="B692" s="25" t="s">
        <v>719</v>
      </c>
    </row>
    <row r="693" spans="1:2">
      <c r="A693" s="24">
        <v>31080223</v>
      </c>
      <c r="B693" s="25" t="s">
        <v>720</v>
      </c>
    </row>
    <row r="694" spans="1:2">
      <c r="A694" s="22">
        <v>31091083</v>
      </c>
      <c r="B694" s="23" t="s">
        <v>721</v>
      </c>
    </row>
    <row r="695" spans="1:2">
      <c r="A695" s="24">
        <v>31040005</v>
      </c>
      <c r="B695" s="25" t="s">
        <v>722</v>
      </c>
    </row>
    <row r="696" spans="1:2">
      <c r="A696" s="24">
        <v>31120555</v>
      </c>
      <c r="B696" s="25" t="s">
        <v>723</v>
      </c>
    </row>
    <row r="697" spans="1:2">
      <c r="A697" s="22">
        <v>31110464</v>
      </c>
      <c r="B697" s="23" t="s">
        <v>724</v>
      </c>
    </row>
    <row r="698" spans="1:2">
      <c r="A698" s="22">
        <v>31070179</v>
      </c>
      <c r="B698" s="23" t="s">
        <v>725</v>
      </c>
    </row>
    <row r="699" spans="1:2">
      <c r="A699" s="22">
        <v>31010143</v>
      </c>
      <c r="B699" s="23" t="s">
        <v>726</v>
      </c>
    </row>
    <row r="700" spans="1:2">
      <c r="A700" s="22">
        <v>31170043</v>
      </c>
      <c r="B700" s="23" t="s">
        <v>727</v>
      </c>
    </row>
    <row r="701" spans="1:2">
      <c r="A701" s="22">
        <v>31100449</v>
      </c>
      <c r="B701" s="23" t="s">
        <v>728</v>
      </c>
    </row>
    <row r="702" spans="1:2">
      <c r="A702" s="22">
        <v>31050265</v>
      </c>
      <c r="B702" s="23" t="s">
        <v>729</v>
      </c>
    </row>
    <row r="703" ht="24" spans="1:2">
      <c r="A703" s="22">
        <v>31090216</v>
      </c>
      <c r="B703" s="23" t="s">
        <v>730</v>
      </c>
    </row>
    <row r="704" spans="1:2">
      <c r="A704" s="22">
        <v>31130610</v>
      </c>
      <c r="B704" s="23" t="s">
        <v>731</v>
      </c>
    </row>
    <row r="705" spans="1:2">
      <c r="A705" s="22">
        <v>31020043</v>
      </c>
      <c r="B705" s="23" t="s">
        <v>732</v>
      </c>
    </row>
    <row r="706" spans="1:2">
      <c r="A706" s="22">
        <v>31130588</v>
      </c>
      <c r="B706" s="23" t="s">
        <v>733</v>
      </c>
    </row>
    <row r="707" spans="1:2">
      <c r="A707" s="24">
        <v>31091120</v>
      </c>
      <c r="B707" s="25" t="s">
        <v>734</v>
      </c>
    </row>
    <row r="708" spans="1:2">
      <c r="A708" s="22">
        <v>31130612</v>
      </c>
      <c r="B708" s="23" t="s">
        <v>735</v>
      </c>
    </row>
    <row r="709" spans="1:2">
      <c r="A709" s="22">
        <v>31090524</v>
      </c>
      <c r="B709" s="23" t="s">
        <v>736</v>
      </c>
    </row>
    <row r="710" spans="1:2">
      <c r="A710" s="24">
        <v>31120523</v>
      </c>
      <c r="B710" s="25" t="s">
        <v>737</v>
      </c>
    </row>
    <row r="711" spans="1:2">
      <c r="A711" s="22">
        <v>31100522</v>
      </c>
      <c r="B711" s="23" t="s">
        <v>738</v>
      </c>
    </row>
    <row r="712" spans="1:2">
      <c r="A712" s="24">
        <v>31120567</v>
      </c>
      <c r="B712" s="25" t="s">
        <v>739</v>
      </c>
    </row>
    <row r="713" ht="24" spans="1:2">
      <c r="A713" s="22">
        <v>31080285</v>
      </c>
      <c r="B713" s="23" t="s">
        <v>740</v>
      </c>
    </row>
    <row r="714" spans="1:2">
      <c r="A714" s="22">
        <v>31090598</v>
      </c>
      <c r="B714" s="23" t="s">
        <v>741</v>
      </c>
    </row>
    <row r="715" spans="1:2">
      <c r="A715" s="24">
        <v>31080227</v>
      </c>
      <c r="B715" s="25" t="s">
        <v>742</v>
      </c>
    </row>
    <row r="716" spans="1:2">
      <c r="A716" s="24">
        <v>31050075</v>
      </c>
      <c r="B716" s="25" t="s">
        <v>743</v>
      </c>
    </row>
    <row r="717" spans="1:2">
      <c r="A717" s="24">
        <v>31150391</v>
      </c>
      <c r="B717" s="25" t="s">
        <v>744</v>
      </c>
    </row>
    <row r="718" spans="1:2">
      <c r="A718" s="22">
        <v>31120313</v>
      </c>
      <c r="B718" s="23" t="s">
        <v>745</v>
      </c>
    </row>
    <row r="719" spans="1:2">
      <c r="A719" s="24">
        <v>31120519</v>
      </c>
      <c r="B719" s="25" t="s">
        <v>746</v>
      </c>
    </row>
    <row r="720" spans="1:2">
      <c r="A720" s="22">
        <v>31040218</v>
      </c>
      <c r="B720" s="23" t="s">
        <v>747</v>
      </c>
    </row>
    <row r="721" spans="1:2">
      <c r="A721" s="22">
        <v>31130622</v>
      </c>
      <c r="B721" s="23" t="s">
        <v>748</v>
      </c>
    </row>
    <row r="722" spans="1:2">
      <c r="A722" s="22">
        <v>31090052</v>
      </c>
      <c r="B722" s="23" t="s">
        <v>749</v>
      </c>
    </row>
    <row r="723" ht="24" spans="1:2">
      <c r="A723" s="24">
        <v>31090928</v>
      </c>
      <c r="B723" s="25" t="s">
        <v>750</v>
      </c>
    </row>
    <row r="724" spans="1:2">
      <c r="A724" s="24">
        <v>31090994</v>
      </c>
      <c r="B724" s="25" t="s">
        <v>751</v>
      </c>
    </row>
    <row r="725" spans="1:2">
      <c r="A725" s="24">
        <v>31150082</v>
      </c>
      <c r="B725" s="25" t="s">
        <v>752</v>
      </c>
    </row>
    <row r="726" spans="1:2">
      <c r="A726" s="22">
        <v>31100419</v>
      </c>
      <c r="B726" s="23" t="s">
        <v>753</v>
      </c>
    </row>
    <row r="727" spans="1:2">
      <c r="A727" s="22">
        <v>31110837</v>
      </c>
      <c r="B727" s="23" t="s">
        <v>754</v>
      </c>
    </row>
    <row r="728" spans="1:2">
      <c r="A728" s="22">
        <v>31120200</v>
      </c>
      <c r="B728" s="23" t="s">
        <v>755</v>
      </c>
    </row>
    <row r="729" ht="24" spans="1:2">
      <c r="A729" s="24">
        <v>31130559</v>
      </c>
      <c r="B729" s="25" t="s">
        <v>756</v>
      </c>
    </row>
    <row r="730" spans="1:2">
      <c r="A730" s="22">
        <v>31091011</v>
      </c>
      <c r="B730" s="23" t="s">
        <v>757</v>
      </c>
    </row>
    <row r="731" ht="24" spans="1:2">
      <c r="A731" s="24">
        <v>31030285</v>
      </c>
      <c r="B731" s="25" t="s">
        <v>758</v>
      </c>
    </row>
    <row r="732" spans="1:2">
      <c r="A732" s="24">
        <v>31110438</v>
      </c>
      <c r="B732" s="25" t="s">
        <v>759</v>
      </c>
    </row>
    <row r="733" spans="1:2">
      <c r="A733" s="22">
        <v>31091001</v>
      </c>
      <c r="B733" s="23" t="s">
        <v>760</v>
      </c>
    </row>
    <row r="734" spans="1:2">
      <c r="A734" s="24">
        <v>31090168</v>
      </c>
      <c r="B734" s="25" t="s">
        <v>761</v>
      </c>
    </row>
    <row r="735" spans="1:2">
      <c r="A735" s="22">
        <v>31091013</v>
      </c>
      <c r="B735" s="23" t="s">
        <v>762</v>
      </c>
    </row>
    <row r="736" spans="1:2">
      <c r="A736" s="24">
        <v>31160279</v>
      </c>
      <c r="B736" s="25" t="s">
        <v>763</v>
      </c>
    </row>
    <row r="737" spans="1:2">
      <c r="A737" s="24">
        <v>31130549</v>
      </c>
      <c r="B737" s="25" t="s">
        <v>764</v>
      </c>
    </row>
    <row r="738" ht="24" spans="1:2">
      <c r="A738" s="22">
        <v>31091040</v>
      </c>
      <c r="B738" s="23" t="s">
        <v>765</v>
      </c>
    </row>
    <row r="739" spans="1:2">
      <c r="A739" s="22">
        <v>31090604</v>
      </c>
      <c r="B739" s="23" t="s">
        <v>766</v>
      </c>
    </row>
    <row r="740" spans="1:2">
      <c r="A740" s="22">
        <v>31090848</v>
      </c>
      <c r="B740" s="23" t="s">
        <v>767</v>
      </c>
    </row>
    <row r="741" spans="1:2">
      <c r="A741" s="22">
        <v>31130172</v>
      </c>
      <c r="B741" s="23" t="s">
        <v>768</v>
      </c>
    </row>
    <row r="742" spans="1:2">
      <c r="A742" s="22">
        <v>31100455</v>
      </c>
      <c r="B742" s="23" t="s">
        <v>769</v>
      </c>
    </row>
    <row r="743" spans="1:2">
      <c r="A743" s="22">
        <v>31091101</v>
      </c>
      <c r="B743" s="23" t="s">
        <v>770</v>
      </c>
    </row>
    <row r="744" spans="1:2">
      <c r="A744" s="24">
        <v>31140085</v>
      </c>
      <c r="B744" s="25" t="s">
        <v>771</v>
      </c>
    </row>
    <row r="745" spans="1:2">
      <c r="A745" s="24">
        <v>31130118</v>
      </c>
      <c r="B745" s="25" t="s">
        <v>772</v>
      </c>
    </row>
    <row r="746" spans="1:2">
      <c r="A746" s="24">
        <v>31170151</v>
      </c>
      <c r="B746" s="25" t="s">
        <v>773</v>
      </c>
    </row>
    <row r="747" spans="1:2">
      <c r="A747" s="22">
        <v>31040107</v>
      </c>
      <c r="B747" s="23" t="s">
        <v>774</v>
      </c>
    </row>
    <row r="748" spans="1:2">
      <c r="A748" s="24">
        <v>31030185</v>
      </c>
      <c r="B748" s="25" t="s">
        <v>775</v>
      </c>
    </row>
    <row r="749" spans="1:2">
      <c r="A749" s="22">
        <v>31150206</v>
      </c>
      <c r="B749" s="23" t="s">
        <v>776</v>
      </c>
    </row>
    <row r="750" spans="1:2">
      <c r="A750" s="24">
        <v>31140093</v>
      </c>
      <c r="B750" s="25" t="s">
        <v>777</v>
      </c>
    </row>
    <row r="751" spans="1:2">
      <c r="A751" s="22">
        <v>31010127</v>
      </c>
      <c r="B751" s="23" t="s">
        <v>778</v>
      </c>
    </row>
    <row r="752" spans="1:2">
      <c r="A752" s="24">
        <v>31050182</v>
      </c>
      <c r="B752" s="25" t="s">
        <v>779</v>
      </c>
    </row>
    <row r="753" spans="1:2">
      <c r="A753" s="24">
        <v>31120002</v>
      </c>
      <c r="B753" s="25" t="s">
        <v>780</v>
      </c>
    </row>
    <row r="754" ht="24" spans="1:2">
      <c r="A754" s="24">
        <v>31070323</v>
      </c>
      <c r="B754" s="25" t="s">
        <v>781</v>
      </c>
    </row>
    <row r="755" spans="1:2">
      <c r="A755" s="24">
        <v>31130333</v>
      </c>
      <c r="B755" s="25" t="s">
        <v>782</v>
      </c>
    </row>
    <row r="756" spans="1:2">
      <c r="A756" s="24">
        <v>31020239</v>
      </c>
      <c r="B756" s="25" t="s">
        <v>783</v>
      </c>
    </row>
    <row r="757" spans="1:2">
      <c r="A757" s="24">
        <v>31130132</v>
      </c>
      <c r="B757" s="25" t="s">
        <v>784</v>
      </c>
    </row>
    <row r="758" spans="1:2">
      <c r="A758" s="22">
        <v>31150193</v>
      </c>
      <c r="B758" s="23" t="s">
        <v>785</v>
      </c>
    </row>
    <row r="759" spans="1:2">
      <c r="A759" s="24">
        <v>31090596</v>
      </c>
      <c r="B759" s="25" t="s">
        <v>786</v>
      </c>
    </row>
    <row r="760" spans="1:2">
      <c r="A760" s="22">
        <v>31030298</v>
      </c>
      <c r="B760" s="23" t="s">
        <v>787</v>
      </c>
    </row>
    <row r="761" spans="1:2">
      <c r="A761" s="24">
        <v>31080230</v>
      </c>
      <c r="B761" s="25" t="s">
        <v>788</v>
      </c>
    </row>
    <row r="762" spans="1:2">
      <c r="A762" s="24">
        <v>31070180</v>
      </c>
      <c r="B762" s="25" t="s">
        <v>789</v>
      </c>
    </row>
    <row r="763" spans="1:2">
      <c r="A763" s="24">
        <v>31140278</v>
      </c>
      <c r="B763" s="25" t="s">
        <v>790</v>
      </c>
    </row>
    <row r="764" spans="1:2">
      <c r="A764" s="22">
        <v>31100497</v>
      </c>
      <c r="B764" s="23" t="s">
        <v>791</v>
      </c>
    </row>
    <row r="765" spans="1:2">
      <c r="A765" s="22">
        <v>31091017</v>
      </c>
      <c r="B765" s="23" t="s">
        <v>792</v>
      </c>
    </row>
    <row r="766" spans="1:2">
      <c r="A766" s="22">
        <v>31050291</v>
      </c>
      <c r="B766" s="23" t="s">
        <v>793</v>
      </c>
    </row>
    <row r="767" spans="1:2">
      <c r="A767" s="22">
        <v>31100388</v>
      </c>
      <c r="B767" s="23" t="s">
        <v>794</v>
      </c>
    </row>
    <row r="768" spans="1:2">
      <c r="A768" s="22">
        <v>31090801</v>
      </c>
      <c r="B768" s="23" t="s">
        <v>795</v>
      </c>
    </row>
    <row r="769" spans="1:2">
      <c r="A769" s="24">
        <v>31100417</v>
      </c>
      <c r="B769" s="25" t="s">
        <v>796</v>
      </c>
    </row>
    <row r="770" spans="1:2">
      <c r="A770" s="22">
        <v>31110231</v>
      </c>
      <c r="B770" s="23" t="s">
        <v>797</v>
      </c>
    </row>
    <row r="771" spans="1:2">
      <c r="A771" s="22">
        <v>31140162</v>
      </c>
      <c r="B771" s="23" t="s">
        <v>798</v>
      </c>
    </row>
    <row r="772" spans="1:2">
      <c r="A772" s="24">
        <v>31110502</v>
      </c>
      <c r="B772" s="25" t="s">
        <v>799</v>
      </c>
    </row>
    <row r="773" ht="24" spans="1:2">
      <c r="A773" s="22">
        <v>31091069</v>
      </c>
      <c r="B773" s="23" t="s">
        <v>800</v>
      </c>
    </row>
    <row r="774" spans="1:2">
      <c r="A774" s="22">
        <v>31120556</v>
      </c>
      <c r="B774" s="23" t="s">
        <v>801</v>
      </c>
    </row>
    <row r="775" spans="1:2">
      <c r="A775" s="24">
        <v>31110646</v>
      </c>
      <c r="B775" s="25" t="s">
        <v>802</v>
      </c>
    </row>
    <row r="776" spans="1:2">
      <c r="A776" s="24">
        <v>31090371</v>
      </c>
      <c r="B776" s="25" t="s">
        <v>803</v>
      </c>
    </row>
    <row r="777" spans="1:2">
      <c r="A777" s="24">
        <v>31091010</v>
      </c>
      <c r="B777" s="25" t="s">
        <v>804</v>
      </c>
    </row>
    <row r="778" spans="1:2">
      <c r="A778" s="22">
        <v>31100142</v>
      </c>
      <c r="B778" s="23" t="s">
        <v>805</v>
      </c>
    </row>
    <row r="779" spans="1:2">
      <c r="A779" s="22">
        <v>31100384</v>
      </c>
      <c r="B779" s="23" t="s">
        <v>806</v>
      </c>
    </row>
    <row r="780" spans="1:2">
      <c r="A780" s="22">
        <v>31110126</v>
      </c>
      <c r="B780" s="23" t="s">
        <v>807</v>
      </c>
    </row>
    <row r="781" spans="1:2">
      <c r="A781" s="22">
        <v>31010250</v>
      </c>
      <c r="B781" s="23" t="s">
        <v>808</v>
      </c>
    </row>
    <row r="782" spans="1:2">
      <c r="A782" s="24">
        <v>31090427</v>
      </c>
      <c r="B782" s="25" t="s">
        <v>809</v>
      </c>
    </row>
    <row r="783" spans="1:2">
      <c r="A783" s="22">
        <v>31120332</v>
      </c>
      <c r="B783" s="23" t="s">
        <v>810</v>
      </c>
    </row>
    <row r="784" spans="1:2">
      <c r="A784" s="22">
        <v>31050287</v>
      </c>
      <c r="B784" s="23" t="s">
        <v>811</v>
      </c>
    </row>
    <row r="785" spans="1:2">
      <c r="A785" s="24">
        <v>31110793</v>
      </c>
      <c r="B785" s="25" t="s">
        <v>812</v>
      </c>
    </row>
    <row r="786" spans="1:2">
      <c r="A786" s="24">
        <v>31091082</v>
      </c>
      <c r="B786" s="25" t="s">
        <v>813</v>
      </c>
    </row>
    <row r="787" spans="1:2">
      <c r="A787" s="22">
        <v>31110504</v>
      </c>
      <c r="B787" s="23" t="s">
        <v>814</v>
      </c>
    </row>
    <row r="788" spans="1:2">
      <c r="A788" s="24">
        <v>31020073</v>
      </c>
      <c r="B788" s="25" t="s">
        <v>815</v>
      </c>
    </row>
    <row r="789" ht="24" spans="1:2">
      <c r="A789" s="24">
        <v>31030295</v>
      </c>
      <c r="B789" s="25" t="s">
        <v>816</v>
      </c>
    </row>
    <row r="790" spans="1:2">
      <c r="A790" s="22">
        <v>31120233</v>
      </c>
      <c r="B790" s="23" t="s">
        <v>817</v>
      </c>
    </row>
    <row r="791" spans="1:2">
      <c r="A791" s="22">
        <v>31020240</v>
      </c>
      <c r="B791" s="23" t="s">
        <v>818</v>
      </c>
    </row>
    <row r="792" spans="1:2">
      <c r="A792" s="22">
        <v>31100492</v>
      </c>
      <c r="B792" s="23" t="s">
        <v>819</v>
      </c>
    </row>
    <row r="793" spans="1:2">
      <c r="A793" s="22">
        <v>31120546</v>
      </c>
      <c r="B793" s="23" t="s">
        <v>820</v>
      </c>
    </row>
    <row r="794" spans="1:2">
      <c r="A794" s="22">
        <v>31160270</v>
      </c>
      <c r="B794" s="23" t="s">
        <v>821</v>
      </c>
    </row>
    <row r="795" spans="1:2">
      <c r="A795" s="22">
        <v>31100469</v>
      </c>
      <c r="B795" s="23" t="s">
        <v>822</v>
      </c>
    </row>
    <row r="796" spans="1:2">
      <c r="A796" s="22">
        <v>31080036</v>
      </c>
      <c r="B796" s="23" t="s">
        <v>823</v>
      </c>
    </row>
    <row r="797" spans="1:2">
      <c r="A797" s="24">
        <v>31080206</v>
      </c>
      <c r="B797" s="25" t="s">
        <v>824</v>
      </c>
    </row>
    <row r="798" spans="1:2">
      <c r="A798" s="22">
        <v>31110244</v>
      </c>
      <c r="B798" s="23" t="s">
        <v>825</v>
      </c>
    </row>
    <row r="799" spans="1:2">
      <c r="A799" s="22">
        <v>31090959</v>
      </c>
      <c r="B799" s="23" t="s">
        <v>826</v>
      </c>
    </row>
    <row r="800" spans="1:2">
      <c r="A800" s="22">
        <v>31120566</v>
      </c>
      <c r="B800" s="23" t="s">
        <v>827</v>
      </c>
    </row>
    <row r="801" spans="1:2">
      <c r="A801" s="22">
        <v>31120190</v>
      </c>
      <c r="B801" s="23" t="s">
        <v>828</v>
      </c>
    </row>
    <row r="802" spans="1:2">
      <c r="A802" s="24">
        <v>31091014</v>
      </c>
      <c r="B802" s="25" t="s">
        <v>829</v>
      </c>
    </row>
    <row r="803" spans="1:2">
      <c r="A803" s="24">
        <v>31130477</v>
      </c>
      <c r="B803" s="25" t="s">
        <v>830</v>
      </c>
    </row>
    <row r="804" spans="1:2">
      <c r="A804" s="24">
        <v>31050255</v>
      </c>
      <c r="B804" s="25" t="s">
        <v>831</v>
      </c>
    </row>
    <row r="805" spans="1:2">
      <c r="A805" s="22">
        <v>31080112</v>
      </c>
      <c r="B805" s="23" t="s">
        <v>832</v>
      </c>
    </row>
    <row r="806" ht="24" spans="1:2">
      <c r="A806" s="22">
        <v>31030296</v>
      </c>
      <c r="B806" s="23" t="s">
        <v>833</v>
      </c>
    </row>
    <row r="807" spans="1:2">
      <c r="A807" s="22">
        <v>31020076</v>
      </c>
      <c r="B807" s="23" t="s">
        <v>834</v>
      </c>
    </row>
    <row r="808" spans="1:2">
      <c r="A808" s="24">
        <v>31110396</v>
      </c>
      <c r="B808" s="25" t="s">
        <v>835</v>
      </c>
    </row>
    <row r="809" spans="1:2">
      <c r="A809" s="22">
        <v>31120580</v>
      </c>
      <c r="B809" s="23" t="s">
        <v>836</v>
      </c>
    </row>
    <row r="810" spans="1:2">
      <c r="A810" s="24">
        <v>31160252</v>
      </c>
      <c r="B810" s="25" t="s">
        <v>837</v>
      </c>
    </row>
    <row r="811" spans="1:2">
      <c r="A811" s="24">
        <v>31090661</v>
      </c>
      <c r="B811" s="25" t="s">
        <v>838</v>
      </c>
    </row>
    <row r="812" spans="1:2">
      <c r="A812" s="24">
        <v>31160299</v>
      </c>
      <c r="B812" s="25" t="s">
        <v>839</v>
      </c>
    </row>
    <row r="813" spans="1:2">
      <c r="A813" s="24">
        <v>31130561</v>
      </c>
      <c r="B813" s="25" t="s">
        <v>840</v>
      </c>
    </row>
    <row r="814" spans="1:2">
      <c r="A814" s="24">
        <v>31150210</v>
      </c>
      <c r="B814" s="25" t="s">
        <v>841</v>
      </c>
    </row>
    <row r="815" spans="1:2">
      <c r="A815" s="22">
        <v>31110372</v>
      </c>
      <c r="B815" s="23" t="s">
        <v>842</v>
      </c>
    </row>
    <row r="816" ht="24" spans="1:2">
      <c r="A816" s="22">
        <v>31170035</v>
      </c>
      <c r="B816" s="23" t="s">
        <v>843</v>
      </c>
    </row>
    <row r="817" spans="1:2">
      <c r="A817" s="22">
        <v>31110255</v>
      </c>
      <c r="B817" s="23" t="s">
        <v>844</v>
      </c>
    </row>
    <row r="818" spans="1:2">
      <c r="A818" s="22">
        <v>31120509</v>
      </c>
      <c r="B818" s="23" t="s">
        <v>845</v>
      </c>
    </row>
    <row r="819" spans="1:2">
      <c r="A819" s="24">
        <v>31090003</v>
      </c>
      <c r="B819" s="25" t="s">
        <v>846</v>
      </c>
    </row>
    <row r="820" ht="24" spans="1:2">
      <c r="A820" s="24">
        <v>31040195</v>
      </c>
      <c r="B820" s="25" t="s">
        <v>847</v>
      </c>
    </row>
    <row r="821" spans="1:2">
      <c r="A821" s="22">
        <v>31150173</v>
      </c>
      <c r="B821" s="23" t="s">
        <v>848</v>
      </c>
    </row>
    <row r="822" spans="1:2">
      <c r="A822" s="22">
        <v>31080041</v>
      </c>
      <c r="B822" s="23" t="s">
        <v>849</v>
      </c>
    </row>
    <row r="823" spans="1:2">
      <c r="A823" s="22">
        <v>31090884</v>
      </c>
      <c r="B823" s="23" t="s">
        <v>850</v>
      </c>
    </row>
    <row r="824" spans="1:2">
      <c r="A824" s="24">
        <v>31050112</v>
      </c>
      <c r="B824" s="25" t="s">
        <v>851</v>
      </c>
    </row>
    <row r="825" spans="1:2">
      <c r="A825" s="22">
        <v>31140031</v>
      </c>
      <c r="B825" s="23" t="s">
        <v>852</v>
      </c>
    </row>
    <row r="826" spans="1:2">
      <c r="A826" s="24">
        <v>31120444</v>
      </c>
      <c r="B826" s="25" t="s">
        <v>853</v>
      </c>
    </row>
    <row r="827" spans="1:2">
      <c r="A827" s="22">
        <v>31110506</v>
      </c>
      <c r="B827" s="23" t="s">
        <v>854</v>
      </c>
    </row>
    <row r="828" spans="1:2">
      <c r="A828" s="22">
        <v>31120486</v>
      </c>
      <c r="B828" s="23" t="s">
        <v>855</v>
      </c>
    </row>
    <row r="829" spans="1:2">
      <c r="A829" s="24">
        <v>31040215</v>
      </c>
      <c r="B829" s="25" t="s">
        <v>856</v>
      </c>
    </row>
    <row r="830" spans="1:2">
      <c r="A830" s="22">
        <v>31020089</v>
      </c>
      <c r="B830" s="23" t="s">
        <v>857</v>
      </c>
    </row>
    <row r="831" spans="1:2">
      <c r="A831" s="22">
        <v>31160184</v>
      </c>
      <c r="B831" s="23" t="s">
        <v>858</v>
      </c>
    </row>
    <row r="832" spans="1:2">
      <c r="A832" s="24">
        <v>31120551</v>
      </c>
      <c r="B832" s="25" t="s">
        <v>859</v>
      </c>
    </row>
    <row r="833" spans="1:2">
      <c r="A833" s="24">
        <v>31090173</v>
      </c>
      <c r="B833" s="25" t="s">
        <v>860</v>
      </c>
    </row>
    <row r="834" spans="1:2">
      <c r="A834" s="24">
        <v>31130306</v>
      </c>
      <c r="B834" s="25" t="s">
        <v>861</v>
      </c>
    </row>
    <row r="835" spans="1:2">
      <c r="A835" s="24">
        <v>31150381</v>
      </c>
      <c r="B835" s="25" t="s">
        <v>862</v>
      </c>
    </row>
    <row r="836" ht="24" spans="1:2">
      <c r="A836" s="22">
        <v>31010270</v>
      </c>
      <c r="B836" s="23" t="s">
        <v>863</v>
      </c>
    </row>
    <row r="837" spans="1:2">
      <c r="A837" s="22">
        <v>31090949</v>
      </c>
      <c r="B837" s="23" t="s">
        <v>864</v>
      </c>
    </row>
    <row r="838" spans="1:2">
      <c r="A838" s="22">
        <v>31100512</v>
      </c>
      <c r="B838" s="23" t="s">
        <v>865</v>
      </c>
    </row>
    <row r="839" spans="1:2">
      <c r="A839" s="24">
        <v>31110127</v>
      </c>
      <c r="B839" s="25" t="s">
        <v>866</v>
      </c>
    </row>
    <row r="840" spans="1:2">
      <c r="A840" s="22">
        <v>31080179</v>
      </c>
      <c r="B840" s="23" t="s">
        <v>867</v>
      </c>
    </row>
    <row r="841" spans="1:2">
      <c r="A841" s="24">
        <v>31150181</v>
      </c>
      <c r="B841" s="25" t="s">
        <v>868</v>
      </c>
    </row>
    <row r="842" spans="1:2">
      <c r="A842" s="24">
        <v>31100030</v>
      </c>
      <c r="B842" s="25" t="s">
        <v>869</v>
      </c>
    </row>
    <row r="843" spans="1:2">
      <c r="A843" s="24">
        <v>31030293</v>
      </c>
      <c r="B843" s="25" t="s">
        <v>870</v>
      </c>
    </row>
    <row r="844" spans="1:2">
      <c r="A844" s="22">
        <v>31130592</v>
      </c>
      <c r="B844" s="23" t="s">
        <v>871</v>
      </c>
    </row>
    <row r="845" spans="1:2">
      <c r="A845" s="22">
        <v>31090951</v>
      </c>
      <c r="B845" s="23" t="s">
        <v>872</v>
      </c>
    </row>
    <row r="846" spans="1:2">
      <c r="A846" s="22">
        <v>31100391</v>
      </c>
      <c r="B846" s="23" t="s">
        <v>873</v>
      </c>
    </row>
    <row r="847" spans="1:2">
      <c r="A847" s="24">
        <v>31070317</v>
      </c>
      <c r="B847" s="25" t="s">
        <v>874</v>
      </c>
    </row>
    <row r="848" spans="1:2">
      <c r="A848" s="24">
        <v>31120459</v>
      </c>
      <c r="B848" s="25" t="s">
        <v>875</v>
      </c>
    </row>
    <row r="849" spans="1:2">
      <c r="A849" s="24">
        <v>31030222</v>
      </c>
      <c r="B849" s="25" t="s">
        <v>876</v>
      </c>
    </row>
    <row r="850" spans="1:2">
      <c r="A850" s="24">
        <v>31100493</v>
      </c>
      <c r="B850" s="25" t="s">
        <v>877</v>
      </c>
    </row>
    <row r="851" spans="1:2">
      <c r="A851" s="24">
        <v>31120569</v>
      </c>
      <c r="B851" s="25" t="s">
        <v>878</v>
      </c>
    </row>
    <row r="852" spans="1:2">
      <c r="A852" s="22">
        <v>31120277</v>
      </c>
      <c r="B852" s="23" t="s">
        <v>879</v>
      </c>
    </row>
    <row r="853" spans="1:2">
      <c r="A853" s="24">
        <v>31130595</v>
      </c>
      <c r="B853" s="25" t="s">
        <v>880</v>
      </c>
    </row>
    <row r="854" spans="1:2">
      <c r="A854" s="22">
        <v>31100408</v>
      </c>
      <c r="B854" s="23" t="s">
        <v>881</v>
      </c>
    </row>
    <row r="855" spans="1:2">
      <c r="A855" s="24">
        <v>31090828</v>
      </c>
      <c r="B855" s="25" t="s">
        <v>882</v>
      </c>
    </row>
    <row r="856" spans="1:2">
      <c r="A856" s="24">
        <v>31030129</v>
      </c>
      <c r="B856" s="25" t="s">
        <v>883</v>
      </c>
    </row>
    <row r="857" spans="1:2">
      <c r="A857" s="24">
        <v>31130587</v>
      </c>
      <c r="B857" s="25" t="s">
        <v>884</v>
      </c>
    </row>
    <row r="858" spans="1:2">
      <c r="A858" s="24">
        <v>31030266</v>
      </c>
      <c r="B858" s="25" t="s">
        <v>885</v>
      </c>
    </row>
    <row r="859" ht="24" spans="1:2">
      <c r="A859" s="22">
        <v>31080279</v>
      </c>
      <c r="B859" s="23" t="s">
        <v>886</v>
      </c>
    </row>
    <row r="860" spans="1:2">
      <c r="A860" s="24">
        <v>31090321</v>
      </c>
      <c r="B860" s="25" t="s">
        <v>887</v>
      </c>
    </row>
    <row r="861" spans="1:2">
      <c r="A861" s="24">
        <v>31120297</v>
      </c>
      <c r="B861" s="25" t="s">
        <v>888</v>
      </c>
    </row>
    <row r="862" spans="1:2">
      <c r="A862" s="22">
        <v>31030197</v>
      </c>
      <c r="B862" s="23" t="s">
        <v>889</v>
      </c>
    </row>
    <row r="863" spans="1:2">
      <c r="A863" s="24">
        <v>31090522</v>
      </c>
      <c r="B863" s="25" t="s">
        <v>890</v>
      </c>
    </row>
    <row r="864" spans="1:2">
      <c r="A864" s="24">
        <v>31080282</v>
      </c>
      <c r="B864" s="25" t="s">
        <v>891</v>
      </c>
    </row>
    <row r="865" spans="1:2">
      <c r="A865" s="22">
        <v>31150026</v>
      </c>
      <c r="B865" s="23" t="s">
        <v>892</v>
      </c>
    </row>
    <row r="866" spans="1:2">
      <c r="A866" s="24">
        <v>31160193</v>
      </c>
      <c r="B866" s="25" t="s">
        <v>893</v>
      </c>
    </row>
    <row r="867" spans="1:2">
      <c r="A867" s="24">
        <v>31110684</v>
      </c>
      <c r="B867" s="25" t="s">
        <v>894</v>
      </c>
    </row>
    <row r="868" spans="1:2">
      <c r="A868" s="24">
        <v>31030283</v>
      </c>
      <c r="B868" s="25" t="s">
        <v>895</v>
      </c>
    </row>
    <row r="869" spans="1:2">
      <c r="A869" s="22">
        <v>31040022</v>
      </c>
      <c r="B869" s="23" t="s">
        <v>896</v>
      </c>
    </row>
    <row r="870" spans="1:2">
      <c r="A870" s="22">
        <v>31070288</v>
      </c>
      <c r="B870" s="23" t="s">
        <v>897</v>
      </c>
    </row>
    <row r="871" ht="24" spans="1:2">
      <c r="A871" s="24">
        <v>31010249</v>
      </c>
      <c r="B871" s="25" t="s">
        <v>898</v>
      </c>
    </row>
    <row r="872" spans="1:2">
      <c r="A872" s="22">
        <v>31120554</v>
      </c>
      <c r="B872" s="23" t="s">
        <v>899</v>
      </c>
    </row>
    <row r="873" spans="1:2">
      <c r="A873" s="22">
        <v>31140283</v>
      </c>
      <c r="B873" s="23" t="s">
        <v>900</v>
      </c>
    </row>
    <row r="874" spans="1:2">
      <c r="A874" s="22">
        <v>31091049</v>
      </c>
      <c r="B874" s="23" t="s">
        <v>901</v>
      </c>
    </row>
    <row r="875" spans="1:2">
      <c r="A875" s="24">
        <v>31090858</v>
      </c>
      <c r="B875" s="25" t="s">
        <v>902</v>
      </c>
    </row>
    <row r="876" spans="1:2">
      <c r="A876" s="24">
        <v>31120571</v>
      </c>
      <c r="B876" s="25" t="s">
        <v>903</v>
      </c>
    </row>
    <row r="877" spans="1:2">
      <c r="A877" s="24">
        <v>31080255</v>
      </c>
      <c r="B877" s="25" t="s">
        <v>904</v>
      </c>
    </row>
    <row r="878" spans="1:2">
      <c r="A878" s="24">
        <v>31110834</v>
      </c>
      <c r="B878" s="25" t="s">
        <v>905</v>
      </c>
    </row>
    <row r="879" ht="24" spans="1:2">
      <c r="A879" s="22">
        <v>31120496</v>
      </c>
      <c r="B879" s="23" t="s">
        <v>906</v>
      </c>
    </row>
    <row r="880" spans="1:2">
      <c r="A880" s="24">
        <v>31170100</v>
      </c>
      <c r="B880" s="25" t="s">
        <v>907</v>
      </c>
    </row>
    <row r="881" ht="24" spans="1:2">
      <c r="A881" s="22">
        <v>31020242</v>
      </c>
      <c r="B881" s="23" t="s">
        <v>908</v>
      </c>
    </row>
    <row r="882" ht="24" spans="1:2">
      <c r="A882" s="22">
        <v>31091081</v>
      </c>
      <c r="B882" s="23" t="s">
        <v>909</v>
      </c>
    </row>
    <row r="883" spans="1:2">
      <c r="A883" s="22">
        <v>31120455</v>
      </c>
      <c r="B883" s="23" t="s">
        <v>910</v>
      </c>
    </row>
    <row r="884" spans="1:2">
      <c r="A884" s="24">
        <v>31090589</v>
      </c>
      <c r="B884" s="25" t="s">
        <v>911</v>
      </c>
    </row>
    <row r="885" spans="1:2">
      <c r="A885" s="22">
        <v>31130241</v>
      </c>
      <c r="B885" s="23" t="s">
        <v>912</v>
      </c>
    </row>
    <row r="886" spans="1:2">
      <c r="A886" s="22">
        <v>31070190</v>
      </c>
      <c r="B886" s="23" t="s">
        <v>913</v>
      </c>
    </row>
    <row r="887" spans="1:2">
      <c r="A887" s="22">
        <v>31080235</v>
      </c>
      <c r="B887" s="23" t="s">
        <v>914</v>
      </c>
    </row>
    <row r="888" spans="1:2">
      <c r="A888" s="24">
        <v>31120485</v>
      </c>
      <c r="B888" s="25" t="s">
        <v>915</v>
      </c>
    </row>
    <row r="889" spans="1:2">
      <c r="A889" s="24">
        <v>31120495</v>
      </c>
      <c r="B889" s="25" t="s">
        <v>916</v>
      </c>
    </row>
    <row r="890" spans="1:2">
      <c r="A890" s="22">
        <v>31020093</v>
      </c>
      <c r="B890" s="23" t="s">
        <v>917</v>
      </c>
    </row>
    <row r="891" ht="24" spans="1:2">
      <c r="A891" s="22">
        <v>31091065</v>
      </c>
      <c r="B891" s="23" t="s">
        <v>918</v>
      </c>
    </row>
    <row r="892" spans="1:2">
      <c r="A892" s="22">
        <v>31130153</v>
      </c>
      <c r="B892" s="23" t="s">
        <v>919</v>
      </c>
    </row>
    <row r="893" spans="1:2">
      <c r="A893" s="24">
        <v>31091045</v>
      </c>
      <c r="B893" s="25" t="s">
        <v>920</v>
      </c>
    </row>
    <row r="894" spans="1:2">
      <c r="A894" s="22">
        <v>31090280</v>
      </c>
      <c r="B894" s="23" t="s">
        <v>921</v>
      </c>
    </row>
    <row r="895" spans="1:2">
      <c r="A895" s="24">
        <v>31110452</v>
      </c>
      <c r="B895" s="25" t="s">
        <v>922</v>
      </c>
    </row>
    <row r="896" ht="24" spans="1:2">
      <c r="A896" s="22">
        <v>31110784</v>
      </c>
      <c r="B896" s="23" t="s">
        <v>923</v>
      </c>
    </row>
    <row r="897" spans="1:2">
      <c r="A897" s="22">
        <v>31130478</v>
      </c>
      <c r="B897" s="23" t="s">
        <v>924</v>
      </c>
    </row>
    <row r="898" ht="24" spans="1:2">
      <c r="A898" s="22">
        <v>31080309</v>
      </c>
      <c r="B898" s="23" t="s">
        <v>925</v>
      </c>
    </row>
    <row r="899" spans="1:2">
      <c r="A899" s="24">
        <v>31090677</v>
      </c>
      <c r="B899" s="25" t="s">
        <v>926</v>
      </c>
    </row>
    <row r="900" spans="1:2">
      <c r="A900" s="24">
        <v>31090850</v>
      </c>
      <c r="B900" s="25" t="s">
        <v>927</v>
      </c>
    </row>
    <row r="901" spans="1:2">
      <c r="A901" s="22">
        <v>31090291</v>
      </c>
      <c r="B901" s="23" t="s">
        <v>928</v>
      </c>
    </row>
    <row r="902" ht="24" spans="1:2">
      <c r="A902" s="24">
        <v>31080310</v>
      </c>
      <c r="B902" s="25" t="s">
        <v>929</v>
      </c>
    </row>
    <row r="903" spans="1:2">
      <c r="A903" s="22">
        <v>31090205</v>
      </c>
      <c r="B903" s="23" t="s">
        <v>930</v>
      </c>
    </row>
    <row r="904" spans="1:2">
      <c r="A904" s="24">
        <v>31110151</v>
      </c>
      <c r="B904" s="25" t="s">
        <v>931</v>
      </c>
    </row>
    <row r="905" spans="1:2">
      <c r="A905" s="24">
        <v>31020186</v>
      </c>
      <c r="B905" s="25" t="s">
        <v>932</v>
      </c>
    </row>
    <row r="906" spans="1:2">
      <c r="A906" s="22">
        <v>31160254</v>
      </c>
      <c r="B906" s="23" t="s">
        <v>933</v>
      </c>
    </row>
    <row r="907" spans="1:2">
      <c r="A907" s="24">
        <v>31020116</v>
      </c>
      <c r="B907" s="25" t="s">
        <v>934</v>
      </c>
    </row>
    <row r="908" spans="1:2">
      <c r="A908" s="24">
        <v>31130553</v>
      </c>
      <c r="B908" s="25" t="s">
        <v>935</v>
      </c>
    </row>
    <row r="909" spans="1:2">
      <c r="A909" s="22">
        <v>31090553</v>
      </c>
      <c r="B909" s="23" t="s">
        <v>936</v>
      </c>
    </row>
    <row r="910" spans="1:2">
      <c r="A910" s="24">
        <v>31090434</v>
      </c>
      <c r="B910" s="25" t="s">
        <v>937</v>
      </c>
    </row>
    <row r="911" spans="1:2">
      <c r="A911" s="24">
        <v>31130340</v>
      </c>
      <c r="B911" s="25" t="s">
        <v>938</v>
      </c>
    </row>
    <row r="912" spans="1:2">
      <c r="A912" s="22">
        <v>31090750</v>
      </c>
      <c r="B912" s="23" t="s">
        <v>939</v>
      </c>
    </row>
    <row r="913" spans="1:2">
      <c r="A913" s="22">
        <v>31100295</v>
      </c>
      <c r="B913" s="23" t="s">
        <v>940</v>
      </c>
    </row>
    <row r="914" spans="1:2">
      <c r="A914" s="24">
        <v>31010037</v>
      </c>
      <c r="B914" s="25" t="s">
        <v>941</v>
      </c>
    </row>
    <row r="915" spans="1:2">
      <c r="A915" s="24">
        <v>31120331</v>
      </c>
      <c r="B915" s="25" t="s">
        <v>942</v>
      </c>
    </row>
    <row r="916" spans="1:2">
      <c r="A916" s="24">
        <v>31170108</v>
      </c>
      <c r="B916" s="25" t="s">
        <v>943</v>
      </c>
    </row>
    <row r="917" ht="24" spans="1:2">
      <c r="A917" s="24">
        <v>31090984</v>
      </c>
      <c r="B917" s="25" t="s">
        <v>944</v>
      </c>
    </row>
    <row r="918" spans="1:2">
      <c r="A918" s="22">
        <v>31100008</v>
      </c>
      <c r="B918" s="23" t="s">
        <v>945</v>
      </c>
    </row>
    <row r="919" spans="1:2">
      <c r="A919" s="24">
        <v>31100456</v>
      </c>
      <c r="B919" s="25" t="s">
        <v>946</v>
      </c>
    </row>
    <row r="920" spans="1:2">
      <c r="A920" s="22">
        <v>31100396</v>
      </c>
      <c r="B920" s="23" t="s">
        <v>947</v>
      </c>
    </row>
    <row r="921" spans="1:2">
      <c r="A921" s="22">
        <v>31020236</v>
      </c>
      <c r="B921" s="23" t="s">
        <v>948</v>
      </c>
    </row>
    <row r="922" spans="1:2">
      <c r="A922" s="24">
        <v>31091122</v>
      </c>
      <c r="B922" s="25" t="s">
        <v>949</v>
      </c>
    </row>
    <row r="923" spans="1:2">
      <c r="A923" s="24">
        <v>31080241</v>
      </c>
      <c r="B923" s="25" t="s">
        <v>950</v>
      </c>
    </row>
    <row r="924" spans="1:2">
      <c r="A924" s="24">
        <v>31110364</v>
      </c>
      <c r="B924" s="25" t="s">
        <v>951</v>
      </c>
    </row>
    <row r="925" spans="1:2">
      <c r="A925" s="24">
        <v>31120531</v>
      </c>
      <c r="B925" s="25" t="s">
        <v>952</v>
      </c>
    </row>
    <row r="926" spans="1:2">
      <c r="A926" s="22">
        <v>31150368</v>
      </c>
      <c r="B926" s="23" t="s">
        <v>953</v>
      </c>
    </row>
    <row r="927" spans="1:2">
      <c r="A927" s="24">
        <v>31080099</v>
      </c>
      <c r="B927" s="25" t="s">
        <v>954</v>
      </c>
    </row>
    <row r="928" spans="1:2">
      <c r="A928" s="24">
        <v>31090203</v>
      </c>
      <c r="B928" s="25" t="s">
        <v>955</v>
      </c>
    </row>
    <row r="929" spans="1:2">
      <c r="A929" s="22">
        <v>31040190</v>
      </c>
      <c r="B929" s="23" t="s">
        <v>956</v>
      </c>
    </row>
    <row r="930" spans="1:2">
      <c r="A930" s="24">
        <v>31160086</v>
      </c>
      <c r="B930" s="25" t="s">
        <v>957</v>
      </c>
    </row>
    <row r="931" spans="1:2">
      <c r="A931" s="22">
        <v>31140277</v>
      </c>
      <c r="B931" s="23" t="s">
        <v>958</v>
      </c>
    </row>
    <row r="932" spans="1:2">
      <c r="A932" s="22">
        <v>31090340</v>
      </c>
      <c r="B932" s="23" t="s">
        <v>959</v>
      </c>
    </row>
    <row r="933" spans="1:2">
      <c r="A933" s="24">
        <v>31040103</v>
      </c>
      <c r="B933" s="25" t="s">
        <v>960</v>
      </c>
    </row>
    <row r="934" spans="1:2">
      <c r="A934" s="22">
        <v>31110798</v>
      </c>
      <c r="B934" s="23" t="s">
        <v>961</v>
      </c>
    </row>
    <row r="935" spans="1:2">
      <c r="A935" s="24">
        <v>31020178</v>
      </c>
      <c r="B935" s="25" t="s">
        <v>962</v>
      </c>
    </row>
    <row r="936" spans="1:2">
      <c r="A936" s="22">
        <v>31080267</v>
      </c>
      <c r="B936" s="23" t="s">
        <v>963</v>
      </c>
    </row>
    <row r="937" spans="1:2">
      <c r="A937" s="22">
        <v>31020185</v>
      </c>
      <c r="B937" s="23" t="s">
        <v>964</v>
      </c>
    </row>
    <row r="938" spans="1:2">
      <c r="A938" s="22">
        <v>31170119</v>
      </c>
      <c r="B938" s="23" t="s">
        <v>965</v>
      </c>
    </row>
    <row r="939" spans="1:2">
      <c r="A939" s="24">
        <v>31120159</v>
      </c>
      <c r="B939" s="25" t="s">
        <v>966</v>
      </c>
    </row>
    <row r="940" spans="1:2">
      <c r="A940" s="22">
        <v>31170145</v>
      </c>
      <c r="B940" s="23" t="s">
        <v>967</v>
      </c>
    </row>
    <row r="941" ht="24" spans="1:2">
      <c r="A941" s="22">
        <v>31120108</v>
      </c>
      <c r="B941" s="23" t="s">
        <v>968</v>
      </c>
    </row>
    <row r="942" spans="1:2">
      <c r="A942" s="22">
        <v>31070103</v>
      </c>
      <c r="B942" s="23" t="s">
        <v>969</v>
      </c>
    </row>
    <row r="943" ht="24" spans="1:2">
      <c r="A943" s="22">
        <v>31150382</v>
      </c>
      <c r="B943" s="23" t="s">
        <v>970</v>
      </c>
    </row>
    <row r="944" spans="1:2">
      <c r="A944" s="22">
        <v>31070071</v>
      </c>
      <c r="B944" s="23" t="s">
        <v>971</v>
      </c>
    </row>
    <row r="945" spans="1:2">
      <c r="A945" s="22">
        <v>31170078</v>
      </c>
      <c r="B945" s="23" t="s">
        <v>972</v>
      </c>
    </row>
    <row r="946" spans="1:2">
      <c r="A946" s="24">
        <v>31160246</v>
      </c>
      <c r="B946" s="25" t="s">
        <v>973</v>
      </c>
    </row>
    <row r="947" spans="1:2">
      <c r="A947" s="24">
        <v>31040118</v>
      </c>
      <c r="B947" s="25" t="s">
        <v>974</v>
      </c>
    </row>
    <row r="948" spans="1:2">
      <c r="A948" s="24">
        <v>31090761</v>
      </c>
      <c r="B948" s="25" t="s">
        <v>975</v>
      </c>
    </row>
    <row r="949" spans="1:2">
      <c r="A949" s="22">
        <v>31070300</v>
      </c>
      <c r="B949" s="23" t="s">
        <v>976</v>
      </c>
    </row>
    <row r="950" spans="1:2">
      <c r="A950" s="24">
        <v>31100513</v>
      </c>
      <c r="B950" s="25" t="s">
        <v>977</v>
      </c>
    </row>
    <row r="951" spans="1:2">
      <c r="A951" s="22">
        <v>31030304</v>
      </c>
      <c r="B951" s="23" t="s">
        <v>978</v>
      </c>
    </row>
    <row r="952" spans="1:2">
      <c r="A952" s="22">
        <v>31050334</v>
      </c>
      <c r="B952" s="23" t="s">
        <v>979</v>
      </c>
    </row>
    <row r="953" spans="1:2">
      <c r="A953" s="24">
        <v>31030196</v>
      </c>
      <c r="B953" s="25" t="s">
        <v>980</v>
      </c>
    </row>
    <row r="954" spans="1:2">
      <c r="A954" s="22">
        <v>31160107</v>
      </c>
      <c r="B954" s="23" t="s">
        <v>981</v>
      </c>
    </row>
    <row r="955" spans="1:2">
      <c r="A955" s="22">
        <v>31110425</v>
      </c>
      <c r="B955" s="23" t="s">
        <v>982</v>
      </c>
    </row>
    <row r="956" spans="1:2">
      <c r="A956" s="24">
        <v>31110818</v>
      </c>
      <c r="B956" s="25" t="s">
        <v>983</v>
      </c>
    </row>
    <row r="957" ht="24" spans="1:2">
      <c r="A957" s="22">
        <v>31120520</v>
      </c>
      <c r="B957" s="23" t="s">
        <v>984</v>
      </c>
    </row>
    <row r="958" spans="1:2">
      <c r="A958" s="24">
        <v>31090378</v>
      </c>
      <c r="B958" s="25" t="s">
        <v>985</v>
      </c>
    </row>
    <row r="959" spans="1:2">
      <c r="A959" s="22">
        <v>31120550</v>
      </c>
      <c r="B959" s="23" t="s">
        <v>986</v>
      </c>
    </row>
    <row r="960" spans="1:2">
      <c r="A960" s="24">
        <v>31040128</v>
      </c>
      <c r="B960" s="25" t="s">
        <v>987</v>
      </c>
    </row>
    <row r="961" spans="1:2">
      <c r="A961" s="24">
        <v>31070333</v>
      </c>
      <c r="B961" s="25" t="s">
        <v>988</v>
      </c>
    </row>
    <row r="962" spans="1:2">
      <c r="A962" s="22">
        <v>31100451</v>
      </c>
      <c r="B962" s="23" t="s">
        <v>989</v>
      </c>
    </row>
    <row r="963" spans="1:2">
      <c r="A963" s="24">
        <v>31100509</v>
      </c>
      <c r="B963" s="25" t="s">
        <v>990</v>
      </c>
    </row>
    <row r="964" spans="1:2">
      <c r="A964" s="24">
        <v>31030112</v>
      </c>
      <c r="B964" s="25" t="s">
        <v>991</v>
      </c>
    </row>
    <row r="965" spans="1:2">
      <c r="A965" s="22">
        <v>31090078</v>
      </c>
      <c r="B965" s="23" t="s">
        <v>992</v>
      </c>
    </row>
    <row r="966" spans="1:2">
      <c r="A966" s="22">
        <v>31140084</v>
      </c>
      <c r="B966" s="23" t="s">
        <v>993</v>
      </c>
    </row>
    <row r="967" spans="1:2">
      <c r="A967" s="24">
        <v>31170171</v>
      </c>
      <c r="B967" s="25" t="s">
        <v>994</v>
      </c>
    </row>
    <row r="968" spans="1:2">
      <c r="A968" s="24">
        <v>31120009</v>
      </c>
      <c r="B968" s="25" t="s">
        <v>995</v>
      </c>
    </row>
    <row r="969" ht="24" spans="1:2">
      <c r="A969" s="22">
        <v>31170091</v>
      </c>
      <c r="B969" s="23" t="s">
        <v>996</v>
      </c>
    </row>
    <row r="970" spans="1:2">
      <c r="A970" s="22">
        <v>31050185</v>
      </c>
      <c r="B970" s="23" t="s">
        <v>997</v>
      </c>
    </row>
    <row r="971" spans="1:2">
      <c r="A971" s="24">
        <v>31090473</v>
      </c>
      <c r="B971" s="25" t="s">
        <v>998</v>
      </c>
    </row>
    <row r="972" spans="1:2">
      <c r="A972" s="22">
        <v>31160122</v>
      </c>
      <c r="B972" s="23" t="s">
        <v>999</v>
      </c>
    </row>
    <row r="973" spans="1:2">
      <c r="A973" s="22">
        <v>31030177</v>
      </c>
      <c r="B973" s="23" t="s">
        <v>1000</v>
      </c>
    </row>
    <row r="974" spans="1:2">
      <c r="A974" s="24">
        <v>31050151</v>
      </c>
      <c r="B974" s="25" t="s">
        <v>1001</v>
      </c>
    </row>
    <row r="975" spans="1:2">
      <c r="A975" s="24">
        <v>31090099</v>
      </c>
      <c r="B975" s="25" t="s">
        <v>1002</v>
      </c>
    </row>
    <row r="976" spans="1:2">
      <c r="A976" s="24">
        <v>31130565</v>
      </c>
      <c r="B976" s="25" t="s">
        <v>1003</v>
      </c>
    </row>
    <row r="977" spans="1:2">
      <c r="A977" s="22">
        <v>31091047</v>
      </c>
      <c r="B977" s="23" t="s">
        <v>1004</v>
      </c>
    </row>
    <row r="978" spans="1:2">
      <c r="A978" s="22">
        <v>31130295</v>
      </c>
      <c r="B978" s="23" t="s">
        <v>1005</v>
      </c>
    </row>
    <row r="979" spans="1:2">
      <c r="A979" s="22">
        <v>31110483</v>
      </c>
      <c r="B979" s="23" t="s">
        <v>1006</v>
      </c>
    </row>
    <row r="980" spans="1:2">
      <c r="A980" s="24">
        <v>31160287</v>
      </c>
      <c r="B980" s="25" t="s">
        <v>1007</v>
      </c>
    </row>
    <row r="981" spans="1:2">
      <c r="A981" s="24">
        <v>31100369</v>
      </c>
      <c r="B981" s="25" t="s">
        <v>1008</v>
      </c>
    </row>
    <row r="982" spans="1:2">
      <c r="A982" s="24">
        <v>31130068</v>
      </c>
      <c r="B982" s="25" t="s">
        <v>1009</v>
      </c>
    </row>
    <row r="983" spans="1:2">
      <c r="A983" s="22">
        <v>31080063</v>
      </c>
      <c r="B983" s="23" t="s">
        <v>1010</v>
      </c>
    </row>
    <row r="984" spans="1:2">
      <c r="A984" s="24">
        <v>31040162</v>
      </c>
      <c r="B984" s="25" t="s">
        <v>1011</v>
      </c>
    </row>
    <row r="985" spans="1:2">
      <c r="A985" s="22">
        <v>31020252</v>
      </c>
      <c r="B985" s="23" t="s">
        <v>1012</v>
      </c>
    </row>
    <row r="986" spans="1:2">
      <c r="A986" s="22">
        <v>31080164</v>
      </c>
      <c r="B986" s="23" t="s">
        <v>1013</v>
      </c>
    </row>
    <row r="987" spans="1:2">
      <c r="A987" s="22">
        <v>31160071</v>
      </c>
      <c r="B987" s="23" t="s">
        <v>1014</v>
      </c>
    </row>
    <row r="988" spans="1:2">
      <c r="A988" s="22">
        <v>31120336</v>
      </c>
      <c r="B988" s="23" t="s">
        <v>1015</v>
      </c>
    </row>
    <row r="989" spans="1:2">
      <c r="A989" s="22">
        <v>31030244</v>
      </c>
      <c r="B989" s="23" t="s">
        <v>1016</v>
      </c>
    </row>
    <row r="990" spans="1:2">
      <c r="A990" s="22">
        <v>31090736</v>
      </c>
      <c r="B990" s="23" t="s">
        <v>1017</v>
      </c>
    </row>
    <row r="991" spans="1:2">
      <c r="A991" s="24">
        <v>31090405</v>
      </c>
      <c r="B991" s="25" t="s">
        <v>1018</v>
      </c>
    </row>
    <row r="992" ht="24" spans="1:2">
      <c r="A992" s="22">
        <v>31090970</v>
      </c>
      <c r="B992" s="23" t="s">
        <v>1019</v>
      </c>
    </row>
    <row r="993" spans="1:2">
      <c r="A993" s="24">
        <v>31130182</v>
      </c>
      <c r="B993" s="25" t="s">
        <v>1020</v>
      </c>
    </row>
    <row r="994" spans="1:2">
      <c r="A994" s="22">
        <v>31090676</v>
      </c>
      <c r="B994" s="23" t="s">
        <v>1021</v>
      </c>
    </row>
    <row r="995" spans="1:2">
      <c r="A995" s="22">
        <v>31120155</v>
      </c>
      <c r="B995" s="23" t="s">
        <v>1022</v>
      </c>
    </row>
    <row r="996" spans="1:2">
      <c r="A996" s="24">
        <v>31090382</v>
      </c>
      <c r="B996" s="25" t="s">
        <v>1023</v>
      </c>
    </row>
    <row r="997" spans="1:2">
      <c r="A997" s="22">
        <v>31070117</v>
      </c>
      <c r="B997" s="23" t="s">
        <v>1024</v>
      </c>
    </row>
    <row r="998" spans="1:2">
      <c r="A998" s="24">
        <v>31050298</v>
      </c>
      <c r="B998" s="25" t="s">
        <v>1025</v>
      </c>
    </row>
    <row r="999" spans="1:2">
      <c r="A999" s="22">
        <v>31091059</v>
      </c>
      <c r="B999" s="23" t="s">
        <v>1026</v>
      </c>
    </row>
    <row r="1000" spans="1:2">
      <c r="A1000" s="24">
        <v>31130573</v>
      </c>
      <c r="B1000" s="25" t="s">
        <v>1027</v>
      </c>
    </row>
    <row r="1001" spans="1:2">
      <c r="A1001" s="24">
        <v>31140015</v>
      </c>
      <c r="B1001" s="25" t="s">
        <v>1028</v>
      </c>
    </row>
    <row r="1002" spans="1:2">
      <c r="A1002" s="22">
        <v>31080277</v>
      </c>
      <c r="B1002" s="23" t="s">
        <v>1029</v>
      </c>
    </row>
    <row r="1003" spans="1:2">
      <c r="A1003" s="22">
        <v>31070036</v>
      </c>
      <c r="B1003" s="23" t="s">
        <v>1030</v>
      </c>
    </row>
    <row r="1004" spans="1:2">
      <c r="A1004" s="24">
        <v>31130517</v>
      </c>
      <c r="B1004" s="25" t="s">
        <v>1031</v>
      </c>
    </row>
    <row r="1005" spans="1:2">
      <c r="A1005" s="24">
        <v>31091084</v>
      </c>
      <c r="B1005" s="25" t="s">
        <v>1032</v>
      </c>
    </row>
    <row r="1006" spans="1:2">
      <c r="A1006" s="24">
        <v>31030199</v>
      </c>
      <c r="B1006" s="25" t="s">
        <v>1033</v>
      </c>
    </row>
    <row r="1007" spans="1:2">
      <c r="A1007" s="22">
        <v>31020145</v>
      </c>
      <c r="B1007" s="23" t="s">
        <v>1034</v>
      </c>
    </row>
    <row r="1008" spans="1:2">
      <c r="A1008" s="22">
        <v>31010262</v>
      </c>
      <c r="B1008" s="23" t="s">
        <v>1035</v>
      </c>
    </row>
    <row r="1009" spans="1:2">
      <c r="A1009" s="22">
        <v>31090651</v>
      </c>
      <c r="B1009" s="23" t="s">
        <v>1036</v>
      </c>
    </row>
    <row r="1010" spans="1:2">
      <c r="A1010" s="24">
        <v>31080261</v>
      </c>
      <c r="B1010" s="25" t="s">
        <v>1037</v>
      </c>
    </row>
    <row r="1011" spans="1:2">
      <c r="A1011" s="24">
        <v>31040016</v>
      </c>
      <c r="B1011" s="25" t="s">
        <v>1038</v>
      </c>
    </row>
    <row r="1012" spans="1:2">
      <c r="A1012" s="24">
        <v>31090938</v>
      </c>
      <c r="B1012" s="25" t="s">
        <v>1039</v>
      </c>
    </row>
    <row r="1013" spans="1:2">
      <c r="A1013" s="24">
        <v>31110112</v>
      </c>
      <c r="B1013" s="25" t="s">
        <v>1040</v>
      </c>
    </row>
    <row r="1014" spans="1:2">
      <c r="A1014" s="24">
        <v>31150090</v>
      </c>
      <c r="B1014" s="25" t="s">
        <v>1041</v>
      </c>
    </row>
    <row r="1015" spans="1:2">
      <c r="A1015" s="24">
        <v>31010139</v>
      </c>
      <c r="B1015" s="25" t="s">
        <v>1042</v>
      </c>
    </row>
    <row r="1016" ht="24" spans="1:2">
      <c r="A1016" s="22">
        <v>31040198</v>
      </c>
      <c r="B1016" s="23" t="s">
        <v>1043</v>
      </c>
    </row>
    <row r="1017" spans="1:2">
      <c r="A1017" s="24">
        <v>31080287</v>
      </c>
      <c r="B1017" s="25" t="s">
        <v>1044</v>
      </c>
    </row>
    <row r="1018" ht="24" spans="1:2">
      <c r="A1018" s="22">
        <v>31090999</v>
      </c>
      <c r="B1018" s="23" t="s">
        <v>1045</v>
      </c>
    </row>
    <row r="1019" ht="24" spans="1:2">
      <c r="A1019" s="22">
        <v>31090932</v>
      </c>
      <c r="B1019" s="23" t="s">
        <v>1046</v>
      </c>
    </row>
    <row r="1020" spans="1:2">
      <c r="A1020" s="24">
        <v>31070297</v>
      </c>
      <c r="B1020" s="25" t="s">
        <v>1047</v>
      </c>
    </row>
    <row r="1021" spans="1:2">
      <c r="A1021" s="22">
        <v>31100431</v>
      </c>
      <c r="B1021" s="23" t="s">
        <v>1048</v>
      </c>
    </row>
    <row r="1022" ht="24" spans="1:2">
      <c r="A1022" s="24">
        <v>31100525</v>
      </c>
      <c r="B1022" s="25" t="s">
        <v>1049</v>
      </c>
    </row>
    <row r="1023" spans="1:2">
      <c r="A1023" s="24">
        <v>31080314</v>
      </c>
      <c r="B1023" s="25" t="s">
        <v>1050</v>
      </c>
    </row>
    <row r="1024" spans="1:2">
      <c r="A1024" s="22">
        <v>31090456</v>
      </c>
      <c r="B1024" s="23" t="s">
        <v>1051</v>
      </c>
    </row>
    <row r="1025" spans="1:2">
      <c r="A1025" s="22">
        <v>31030202</v>
      </c>
      <c r="B1025" s="23" t="s">
        <v>1052</v>
      </c>
    </row>
    <row r="1026" spans="1:2">
      <c r="A1026" s="24">
        <v>31160046</v>
      </c>
      <c r="B1026" s="25" t="s">
        <v>1053</v>
      </c>
    </row>
    <row r="1027" spans="1:2">
      <c r="A1027" s="24">
        <v>31030173</v>
      </c>
      <c r="B1027" s="25" t="s">
        <v>1054</v>
      </c>
    </row>
    <row r="1028" spans="1:2">
      <c r="A1028" s="24">
        <v>31170186</v>
      </c>
      <c r="B1028" s="25" t="s">
        <v>1055</v>
      </c>
    </row>
    <row r="1029" spans="1:2">
      <c r="A1029" s="24">
        <v>31090021</v>
      </c>
      <c r="B1029" s="25" t="s">
        <v>1056</v>
      </c>
    </row>
    <row r="1030" spans="1:2">
      <c r="A1030" s="22">
        <v>31140273</v>
      </c>
      <c r="B1030" s="23" t="s">
        <v>1057</v>
      </c>
    </row>
    <row r="1031" spans="1:2">
      <c r="A1031" s="22">
        <v>31140127</v>
      </c>
      <c r="B1031" s="23" t="s">
        <v>1058</v>
      </c>
    </row>
    <row r="1032" spans="1:2">
      <c r="A1032" s="24">
        <v>31090809</v>
      </c>
      <c r="B1032" s="25" t="s">
        <v>1059</v>
      </c>
    </row>
    <row r="1033" spans="1:2">
      <c r="A1033" s="24">
        <v>31120021</v>
      </c>
      <c r="B1033" s="25" t="s">
        <v>1060</v>
      </c>
    </row>
    <row r="1034" spans="1:2">
      <c r="A1034" s="24">
        <v>31110826</v>
      </c>
      <c r="B1034" s="25" t="s">
        <v>1061</v>
      </c>
    </row>
    <row r="1035" ht="24" spans="1:2">
      <c r="A1035" s="24">
        <v>31130374</v>
      </c>
      <c r="B1035" s="25" t="s">
        <v>1062</v>
      </c>
    </row>
    <row r="1036" spans="1:2">
      <c r="A1036" s="22">
        <v>31091036</v>
      </c>
      <c r="B1036" s="23" t="s">
        <v>1063</v>
      </c>
    </row>
    <row r="1037" spans="1:2">
      <c r="A1037" s="24">
        <v>31080029</v>
      </c>
      <c r="B1037" s="25" t="s">
        <v>1064</v>
      </c>
    </row>
    <row r="1038" spans="1:2">
      <c r="A1038" s="24">
        <v>31100120</v>
      </c>
      <c r="B1038" s="25" t="s">
        <v>1065</v>
      </c>
    </row>
    <row r="1039" spans="1:2">
      <c r="A1039" s="22">
        <v>31170028</v>
      </c>
      <c r="B1039" s="23" t="s">
        <v>1066</v>
      </c>
    </row>
    <row r="1040" spans="1:2">
      <c r="A1040" s="22">
        <v>31030230</v>
      </c>
      <c r="B1040" s="23" t="s">
        <v>1067</v>
      </c>
    </row>
    <row r="1041" spans="1:2">
      <c r="A1041" s="22">
        <v>31090364</v>
      </c>
      <c r="B1041" s="23" t="s">
        <v>1068</v>
      </c>
    </row>
    <row r="1042" spans="1:2">
      <c r="A1042" s="22">
        <v>31120027</v>
      </c>
      <c r="B1042" s="23" t="s">
        <v>1069</v>
      </c>
    </row>
    <row r="1043" spans="1:2">
      <c r="A1043" s="22">
        <v>31070080</v>
      </c>
      <c r="B1043" s="23" t="s">
        <v>1070</v>
      </c>
    </row>
    <row r="1044" spans="1:2">
      <c r="A1044" s="22">
        <v>31160272</v>
      </c>
      <c r="B1044" s="23" t="s">
        <v>1071</v>
      </c>
    </row>
    <row r="1045" spans="1:2">
      <c r="A1045" s="24">
        <v>31050144</v>
      </c>
      <c r="B1045" s="25" t="s">
        <v>1072</v>
      </c>
    </row>
    <row r="1046" spans="1:2">
      <c r="A1046" s="22">
        <v>31010158</v>
      </c>
      <c r="B1046" s="23" t="s">
        <v>1073</v>
      </c>
    </row>
    <row r="1047" ht="24" spans="1:2">
      <c r="A1047" s="24">
        <v>31110781</v>
      </c>
      <c r="B1047" s="25" t="s">
        <v>1074</v>
      </c>
    </row>
    <row r="1048" spans="1:2">
      <c r="A1048" s="24">
        <v>31100156</v>
      </c>
      <c r="B1048" s="25" t="s">
        <v>1075</v>
      </c>
    </row>
    <row r="1049" spans="1:2">
      <c r="A1049" s="22">
        <v>31110341</v>
      </c>
      <c r="B1049" s="23" t="s">
        <v>1076</v>
      </c>
    </row>
    <row r="1050" spans="1:2">
      <c r="A1050" s="24">
        <v>31130591</v>
      </c>
      <c r="B1050" s="25" t="s">
        <v>1077</v>
      </c>
    </row>
    <row r="1051" spans="1:2">
      <c r="A1051" s="24">
        <v>31110775</v>
      </c>
      <c r="B1051" s="25" t="s">
        <v>1078</v>
      </c>
    </row>
    <row r="1052" spans="1:2">
      <c r="A1052" s="22">
        <v>31010256</v>
      </c>
      <c r="B1052" s="23" t="s">
        <v>1079</v>
      </c>
    </row>
    <row r="1053" spans="1:2">
      <c r="A1053" s="24">
        <v>31070040</v>
      </c>
      <c r="B1053" s="25" t="s">
        <v>1080</v>
      </c>
    </row>
    <row r="1054" spans="1:2">
      <c r="A1054" s="22">
        <v>31100102</v>
      </c>
      <c r="B1054" s="23" t="s">
        <v>1081</v>
      </c>
    </row>
    <row r="1055" spans="1:2">
      <c r="A1055" s="24">
        <v>31010126</v>
      </c>
      <c r="B1055" s="25" t="s">
        <v>1082</v>
      </c>
    </row>
    <row r="1056" spans="1:2">
      <c r="A1056" s="24">
        <v>31091022</v>
      </c>
      <c r="B1056" s="25" t="s">
        <v>1083</v>
      </c>
    </row>
    <row r="1057" spans="1:2">
      <c r="A1057" s="22">
        <v>31040153</v>
      </c>
      <c r="B1057" s="23" t="s">
        <v>1084</v>
      </c>
    </row>
    <row r="1058" spans="1:2">
      <c r="A1058" s="24">
        <v>31120565</v>
      </c>
      <c r="B1058" s="25" t="s">
        <v>1085</v>
      </c>
    </row>
    <row r="1059" spans="1:2">
      <c r="A1059" s="24">
        <v>31010112</v>
      </c>
      <c r="B1059" s="25" t="s">
        <v>1086</v>
      </c>
    </row>
    <row r="1060" spans="1:2">
      <c r="A1060" s="24">
        <v>31080293</v>
      </c>
      <c r="B1060" s="25" t="s">
        <v>1087</v>
      </c>
    </row>
    <row r="1061" spans="1:2">
      <c r="A1061" s="24">
        <v>31080097</v>
      </c>
      <c r="B1061" s="25" t="s">
        <v>1088</v>
      </c>
    </row>
    <row r="1062" spans="1:2">
      <c r="A1062" s="24">
        <v>31160200</v>
      </c>
      <c r="B1062" s="25" t="s">
        <v>1089</v>
      </c>
    </row>
    <row r="1063" spans="1:2">
      <c r="A1063" s="24">
        <v>31130567</v>
      </c>
      <c r="B1063" s="25" t="s">
        <v>1090</v>
      </c>
    </row>
    <row r="1064" spans="1:2">
      <c r="A1064" s="22">
        <v>31100152</v>
      </c>
      <c r="B1064" s="23" t="s">
        <v>1091</v>
      </c>
    </row>
    <row r="1065" spans="1:2">
      <c r="A1065" s="24">
        <v>31020163</v>
      </c>
      <c r="B1065" s="25" t="s">
        <v>1092</v>
      </c>
    </row>
    <row r="1066" spans="1:2">
      <c r="A1066" s="24">
        <v>31110291</v>
      </c>
      <c r="B1066" s="25" t="s">
        <v>1093</v>
      </c>
    </row>
    <row r="1067" spans="1:2">
      <c r="A1067" s="24">
        <v>31100400</v>
      </c>
      <c r="B1067" s="25" t="s">
        <v>1094</v>
      </c>
    </row>
    <row r="1068" spans="1:2">
      <c r="A1068" s="22">
        <v>31020213</v>
      </c>
      <c r="B1068" s="23" t="s">
        <v>1095</v>
      </c>
    </row>
    <row r="1069" spans="1:2">
      <c r="A1069" s="24">
        <v>31100470</v>
      </c>
      <c r="B1069" s="25" t="s">
        <v>1096</v>
      </c>
    </row>
    <row r="1070" spans="1:2">
      <c r="A1070" s="24">
        <v>31130322</v>
      </c>
      <c r="B1070" s="25" t="s">
        <v>1097</v>
      </c>
    </row>
    <row r="1071" spans="1:2">
      <c r="A1071" s="22">
        <v>31090591</v>
      </c>
      <c r="B1071" s="23" t="s">
        <v>1098</v>
      </c>
    </row>
    <row r="1072" spans="1:2">
      <c r="A1072" s="24">
        <v>31120547</v>
      </c>
      <c r="B1072" s="25" t="s">
        <v>1099</v>
      </c>
    </row>
    <row r="1073" spans="1:2">
      <c r="A1073" s="24">
        <v>31090864</v>
      </c>
      <c r="B1073" s="25" t="s">
        <v>1100</v>
      </c>
    </row>
    <row r="1074" spans="1:2">
      <c r="A1074" s="22">
        <v>31160286</v>
      </c>
      <c r="B1074" s="23" t="s">
        <v>1101</v>
      </c>
    </row>
    <row r="1075" spans="1:2">
      <c r="A1075" s="22">
        <v>31120306</v>
      </c>
      <c r="B1075" s="23" t="s">
        <v>1102</v>
      </c>
    </row>
    <row r="1076" spans="1:2">
      <c r="A1076" s="22">
        <v>31100437</v>
      </c>
      <c r="B1076" s="23" t="s">
        <v>1103</v>
      </c>
    </row>
    <row r="1077" spans="1:2">
      <c r="A1077" s="22">
        <v>31110016</v>
      </c>
      <c r="B1077" s="23" t="s">
        <v>1104</v>
      </c>
    </row>
    <row r="1078" spans="1:2">
      <c r="A1078" s="24">
        <v>31120549</v>
      </c>
      <c r="B1078" s="25" t="s">
        <v>1105</v>
      </c>
    </row>
    <row r="1079" spans="1:2">
      <c r="A1079" s="24">
        <v>31091086</v>
      </c>
      <c r="B1079" s="25" t="s">
        <v>1106</v>
      </c>
    </row>
    <row r="1080" spans="1:2">
      <c r="A1080" s="22">
        <v>31070326</v>
      </c>
      <c r="B1080" s="23" t="s">
        <v>1107</v>
      </c>
    </row>
    <row r="1081" spans="1:2">
      <c r="A1081" s="24">
        <v>31030021</v>
      </c>
      <c r="B1081" s="25" t="s">
        <v>1108</v>
      </c>
    </row>
    <row r="1082" spans="1:2">
      <c r="A1082" s="22">
        <v>31100416</v>
      </c>
      <c r="B1082" s="23" t="s">
        <v>1109</v>
      </c>
    </row>
    <row r="1083" spans="1:2">
      <c r="A1083" s="22">
        <v>31090806</v>
      </c>
      <c r="B1083" s="23" t="s">
        <v>1110</v>
      </c>
    </row>
    <row r="1084" spans="1:2">
      <c r="A1084" s="22">
        <v>31080001</v>
      </c>
      <c r="B1084" s="23" t="s">
        <v>1111</v>
      </c>
    </row>
    <row r="1085" spans="1:2">
      <c r="A1085" s="22">
        <v>31090511</v>
      </c>
      <c r="B1085" s="23" t="s">
        <v>1112</v>
      </c>
    </row>
    <row r="1086" spans="1:2">
      <c r="A1086" s="24">
        <v>31120512</v>
      </c>
      <c r="B1086" s="25" t="s">
        <v>1113</v>
      </c>
    </row>
    <row r="1087" spans="1:2">
      <c r="A1087" s="22">
        <v>31090505</v>
      </c>
      <c r="B1087" s="23" t="s">
        <v>1114</v>
      </c>
    </row>
    <row r="1088" spans="1:2">
      <c r="A1088" s="24">
        <v>31020063</v>
      </c>
      <c r="B1088" s="25" t="s">
        <v>1115</v>
      </c>
    </row>
    <row r="1089" spans="1:2">
      <c r="A1089" s="22">
        <v>31110614</v>
      </c>
      <c r="B1089" s="23" t="s">
        <v>1116</v>
      </c>
    </row>
    <row r="1090" spans="1:2">
      <c r="A1090" s="22">
        <v>31170047</v>
      </c>
      <c r="B1090" s="23" t="s">
        <v>1117</v>
      </c>
    </row>
    <row r="1091" spans="1:2">
      <c r="A1091" s="22">
        <v>31050212</v>
      </c>
      <c r="B1091" s="23" t="s">
        <v>1118</v>
      </c>
    </row>
    <row r="1092" spans="1:2">
      <c r="A1092" s="22">
        <v>31040206</v>
      </c>
      <c r="B1092" s="23" t="s">
        <v>1119</v>
      </c>
    </row>
    <row r="1093" spans="1:2">
      <c r="A1093" s="22">
        <v>31080313</v>
      </c>
      <c r="B1093" s="23" t="s">
        <v>1120</v>
      </c>
    </row>
    <row r="1094" ht="24" spans="1:2">
      <c r="A1094" s="24">
        <v>31110799</v>
      </c>
      <c r="B1094" s="25" t="s">
        <v>1121</v>
      </c>
    </row>
    <row r="1095" spans="1:2">
      <c r="A1095" s="24">
        <v>31090287</v>
      </c>
      <c r="B1095" s="25" t="s">
        <v>1122</v>
      </c>
    </row>
    <row r="1096" spans="1:2">
      <c r="A1096" s="24">
        <v>31020216</v>
      </c>
      <c r="B1096" s="25" t="s">
        <v>1123</v>
      </c>
    </row>
    <row r="1097" spans="1:2">
      <c r="A1097" s="24">
        <v>31170041</v>
      </c>
      <c r="B1097" s="25" t="s">
        <v>1124</v>
      </c>
    </row>
    <row r="1098" spans="1:2">
      <c r="A1098" s="22">
        <v>31080307</v>
      </c>
      <c r="B1098" s="23" t="s">
        <v>1125</v>
      </c>
    </row>
    <row r="1099" spans="1:2">
      <c r="A1099" s="22">
        <v>31160276</v>
      </c>
      <c r="B1099" s="23" t="s">
        <v>1126</v>
      </c>
    </row>
    <row r="1100" spans="1:2">
      <c r="A1100" s="24">
        <v>31090910</v>
      </c>
      <c r="B1100" s="25" t="s">
        <v>1127</v>
      </c>
    </row>
    <row r="1101" spans="1:2">
      <c r="A1101" s="22">
        <v>31130560</v>
      </c>
      <c r="B1101" s="23" t="s">
        <v>1128</v>
      </c>
    </row>
    <row r="1102" spans="1:2">
      <c r="A1102" s="22">
        <v>31120536</v>
      </c>
      <c r="B1102" s="23" t="s">
        <v>1129</v>
      </c>
    </row>
    <row r="1103" spans="1:2">
      <c r="A1103" s="24">
        <v>31080318</v>
      </c>
      <c r="B1103" s="25" t="s">
        <v>1130</v>
      </c>
    </row>
    <row r="1104" spans="1:2">
      <c r="A1104" s="24">
        <v>31130296</v>
      </c>
      <c r="B1104" s="25" t="s">
        <v>1131</v>
      </c>
    </row>
    <row r="1105" spans="1:2">
      <c r="A1105" s="22">
        <v>31170050</v>
      </c>
      <c r="B1105" s="23" t="s">
        <v>1132</v>
      </c>
    </row>
    <row r="1106" spans="1:2">
      <c r="A1106" s="24">
        <v>31120543</v>
      </c>
      <c r="B1106" s="25" t="s">
        <v>1133</v>
      </c>
    </row>
    <row r="1107" spans="1:2">
      <c r="A1107" s="22">
        <v>31140267</v>
      </c>
      <c r="B1107" s="23" t="s">
        <v>1134</v>
      </c>
    </row>
    <row r="1108" spans="1:2">
      <c r="A1108" s="24">
        <v>31090256</v>
      </c>
      <c r="B1108" s="25" t="s">
        <v>1135</v>
      </c>
    </row>
    <row r="1109" spans="1:2">
      <c r="A1109" s="22">
        <v>31070338</v>
      </c>
      <c r="B1109" s="23" t="s">
        <v>1030</v>
      </c>
    </row>
    <row r="1110" spans="1:2">
      <c r="A1110" s="24">
        <v>31020144</v>
      </c>
      <c r="B1110" s="25" t="s">
        <v>1136</v>
      </c>
    </row>
    <row r="1111" spans="1:2">
      <c r="A1111" s="24">
        <v>31030096</v>
      </c>
      <c r="B1111" s="25" t="s">
        <v>1137</v>
      </c>
    </row>
    <row r="1112" spans="1:2">
      <c r="A1112" s="22">
        <v>31090399</v>
      </c>
      <c r="B1112" s="23" t="s">
        <v>1138</v>
      </c>
    </row>
    <row r="1113" spans="1:2">
      <c r="A1113" s="22">
        <v>31150378</v>
      </c>
      <c r="B1113" s="23" t="s">
        <v>1139</v>
      </c>
    </row>
    <row r="1114" spans="1:2">
      <c r="A1114" s="22">
        <v>31090294</v>
      </c>
      <c r="B1114" s="23" t="s">
        <v>1140</v>
      </c>
    </row>
    <row r="1115" spans="1:2">
      <c r="A1115" s="22">
        <v>31080244</v>
      </c>
      <c r="B1115" s="23" t="s">
        <v>1141</v>
      </c>
    </row>
    <row r="1116" spans="1:2">
      <c r="A1116" s="22">
        <v>31091093</v>
      </c>
      <c r="B1116" s="23" t="s">
        <v>1142</v>
      </c>
    </row>
    <row r="1117" spans="1:2">
      <c r="A1117" s="22">
        <v>31020229</v>
      </c>
      <c r="B1117" s="23" t="s">
        <v>1143</v>
      </c>
    </row>
    <row r="1118" spans="1:2">
      <c r="A1118" s="24">
        <v>31040083</v>
      </c>
      <c r="B1118" s="25" t="s">
        <v>1144</v>
      </c>
    </row>
    <row r="1119" spans="1:2">
      <c r="A1119" s="24">
        <v>31110571</v>
      </c>
      <c r="B1119" s="25" t="s">
        <v>1145</v>
      </c>
    </row>
    <row r="1120" spans="1:2">
      <c r="A1120" s="24">
        <v>31090493</v>
      </c>
      <c r="B1120" s="25" t="s">
        <v>1146</v>
      </c>
    </row>
    <row r="1121" spans="1:2">
      <c r="A1121" s="24">
        <v>31090380</v>
      </c>
      <c r="B1121" s="25" t="s">
        <v>1147</v>
      </c>
    </row>
    <row r="1122" spans="1:2">
      <c r="A1122" s="22">
        <v>31120144</v>
      </c>
      <c r="B1122" s="23" t="s">
        <v>1148</v>
      </c>
    </row>
    <row r="1123" spans="1:2">
      <c r="A1123" s="22">
        <v>31040164</v>
      </c>
      <c r="B1123" s="23" t="s">
        <v>1149</v>
      </c>
    </row>
    <row r="1124" spans="1:2">
      <c r="A1124" s="22">
        <v>31120135</v>
      </c>
      <c r="B1124" s="23" t="s">
        <v>1150</v>
      </c>
    </row>
    <row r="1125" spans="1:2">
      <c r="A1125" s="22">
        <v>31120188</v>
      </c>
      <c r="B1125" s="23" t="s">
        <v>1151</v>
      </c>
    </row>
    <row r="1126" ht="24" spans="1:2">
      <c r="A1126" s="24">
        <v>31090893</v>
      </c>
      <c r="B1126" s="25" t="s">
        <v>1152</v>
      </c>
    </row>
    <row r="1127" spans="1:2">
      <c r="A1127" s="22">
        <v>31130089</v>
      </c>
      <c r="B1127" s="23" t="s">
        <v>1153</v>
      </c>
    </row>
    <row r="1128" spans="1:2">
      <c r="A1128" s="24">
        <v>31050290</v>
      </c>
      <c r="B1128" s="25" t="s">
        <v>1154</v>
      </c>
    </row>
    <row r="1129" spans="1:2">
      <c r="A1129" s="24">
        <v>31120038</v>
      </c>
      <c r="B1129" s="25" t="s">
        <v>1155</v>
      </c>
    </row>
    <row r="1130" spans="1:2">
      <c r="A1130" s="24">
        <v>31110205</v>
      </c>
      <c r="B1130" s="25" t="s">
        <v>1156</v>
      </c>
    </row>
    <row r="1131" spans="1:2">
      <c r="A1131" s="24">
        <v>31110254</v>
      </c>
      <c r="B1131" s="25" t="s">
        <v>1157</v>
      </c>
    </row>
    <row r="1132" spans="1:2">
      <c r="A1132" s="22">
        <v>31010030</v>
      </c>
      <c r="B1132" s="23" t="s">
        <v>1158</v>
      </c>
    </row>
    <row r="1133" spans="1:2">
      <c r="A1133" s="22">
        <v>31091087</v>
      </c>
      <c r="B1133" s="23" t="s">
        <v>1159</v>
      </c>
    </row>
    <row r="1134" spans="1:2">
      <c r="A1134" s="24">
        <v>31120248</v>
      </c>
      <c r="B1134" s="25" t="s">
        <v>1160</v>
      </c>
    </row>
    <row r="1135" spans="1:2">
      <c r="A1135" s="24">
        <v>31100360</v>
      </c>
      <c r="B1135" s="25" t="s">
        <v>1161</v>
      </c>
    </row>
    <row r="1136" spans="1:2">
      <c r="A1136" s="24">
        <v>31130111</v>
      </c>
      <c r="B1136" s="25" t="s">
        <v>1162</v>
      </c>
    </row>
    <row r="1137" spans="1:2">
      <c r="A1137" s="22">
        <v>31150265</v>
      </c>
      <c r="B1137" s="23" t="s">
        <v>1163</v>
      </c>
    </row>
    <row r="1138" spans="1:2">
      <c r="A1138" s="22">
        <v>31080193</v>
      </c>
      <c r="B1138" s="23" t="s">
        <v>1164</v>
      </c>
    </row>
    <row r="1139" spans="1:2">
      <c r="A1139" s="24">
        <v>31110368</v>
      </c>
      <c r="B1139" s="25" t="s">
        <v>1165</v>
      </c>
    </row>
    <row r="1140" spans="1:2">
      <c r="A1140" s="22">
        <v>31120244</v>
      </c>
      <c r="B1140" s="23" t="s">
        <v>1166</v>
      </c>
    </row>
    <row r="1141" spans="1:2">
      <c r="A1141" s="24">
        <v>31130551</v>
      </c>
      <c r="B1141" s="25" t="s">
        <v>1167</v>
      </c>
    </row>
    <row r="1142" spans="1:2">
      <c r="A1142" s="24">
        <v>31070166</v>
      </c>
      <c r="B1142" s="25" t="s">
        <v>1168</v>
      </c>
    </row>
    <row r="1143" spans="1:2">
      <c r="A1143" s="24">
        <v>31090609</v>
      </c>
      <c r="B1143" s="25" t="s">
        <v>1169</v>
      </c>
    </row>
    <row r="1144" spans="1:2">
      <c r="A1144" s="24">
        <v>31130214</v>
      </c>
      <c r="B1144" s="25" t="s">
        <v>1170</v>
      </c>
    </row>
    <row r="1145" spans="1:2">
      <c r="A1145" s="24">
        <v>31100503</v>
      </c>
      <c r="B1145" s="25" t="s">
        <v>1171</v>
      </c>
    </row>
    <row r="1146" spans="1:2">
      <c r="A1146" s="24">
        <v>31110591</v>
      </c>
      <c r="B1146" s="25" t="s">
        <v>1172</v>
      </c>
    </row>
    <row r="1147" spans="1:2">
      <c r="A1147" s="24">
        <v>31110661</v>
      </c>
      <c r="B1147" s="25" t="s">
        <v>1173</v>
      </c>
    </row>
    <row r="1148" spans="1:2">
      <c r="A1148" s="24">
        <v>31110642</v>
      </c>
      <c r="B1148" s="25" t="s">
        <v>1174</v>
      </c>
    </row>
    <row r="1149" spans="1:2">
      <c r="A1149" s="24">
        <v>31091029</v>
      </c>
      <c r="B1149" s="25" t="s">
        <v>1175</v>
      </c>
    </row>
    <row r="1150" spans="1:2">
      <c r="A1150" s="24">
        <v>31090601</v>
      </c>
      <c r="B1150" s="25" t="s">
        <v>1176</v>
      </c>
    </row>
    <row r="1151" spans="1:2">
      <c r="A1151" s="22">
        <v>31110260</v>
      </c>
      <c r="B1151" s="23" t="s">
        <v>1177</v>
      </c>
    </row>
    <row r="1152" spans="1:2">
      <c r="A1152" s="22">
        <v>31160051</v>
      </c>
      <c r="B1152" s="23" t="s">
        <v>1178</v>
      </c>
    </row>
    <row r="1153" spans="1:2">
      <c r="A1153" s="24">
        <v>31130314</v>
      </c>
      <c r="B1153" s="25" t="s">
        <v>1179</v>
      </c>
    </row>
    <row r="1154" spans="1:2">
      <c r="A1154" s="22">
        <v>31110473</v>
      </c>
      <c r="B1154" s="23" t="s">
        <v>1180</v>
      </c>
    </row>
    <row r="1155" spans="1:2">
      <c r="A1155" s="22">
        <v>31050134</v>
      </c>
      <c r="B1155" s="23" t="s">
        <v>1181</v>
      </c>
    </row>
    <row r="1156" spans="1:2">
      <c r="A1156" s="24">
        <v>31120515</v>
      </c>
      <c r="B1156" s="25" t="s">
        <v>1182</v>
      </c>
    </row>
    <row r="1157" spans="1:2">
      <c r="A1157" s="22">
        <v>31120320</v>
      </c>
      <c r="B1157" s="23" t="s">
        <v>1183</v>
      </c>
    </row>
    <row r="1158" spans="1:2">
      <c r="A1158" s="24">
        <v>31170140</v>
      </c>
      <c r="B1158" s="25" t="s">
        <v>1184</v>
      </c>
    </row>
    <row r="1159" ht="24" spans="1:2">
      <c r="A1159" s="24">
        <v>31091024</v>
      </c>
      <c r="B1159" s="25" t="s">
        <v>1185</v>
      </c>
    </row>
    <row r="1160" spans="1:2">
      <c r="A1160" s="22">
        <v>31120219</v>
      </c>
      <c r="B1160" s="23" t="s">
        <v>1186</v>
      </c>
    </row>
    <row r="1161" spans="1:2">
      <c r="A1161" s="22">
        <v>31020215</v>
      </c>
      <c r="B1161" s="23" t="s">
        <v>1187</v>
      </c>
    </row>
    <row r="1162" ht="24" spans="1:2">
      <c r="A1162" s="22">
        <v>31040177</v>
      </c>
      <c r="B1162" s="23" t="s">
        <v>1188</v>
      </c>
    </row>
    <row r="1163" spans="1:2">
      <c r="A1163" s="22">
        <v>31100216</v>
      </c>
      <c r="B1163" s="23" t="s">
        <v>1189</v>
      </c>
    </row>
    <row r="1164" spans="1:2">
      <c r="A1164" s="22">
        <v>31030259</v>
      </c>
      <c r="B1164" s="23" t="s">
        <v>1190</v>
      </c>
    </row>
    <row r="1165" spans="1:2">
      <c r="A1165" s="24">
        <v>31040174</v>
      </c>
      <c r="B1165" s="25" t="s">
        <v>1191</v>
      </c>
    </row>
    <row r="1166" spans="1:2">
      <c r="A1166" s="22">
        <v>31120582</v>
      </c>
      <c r="B1166" s="23" t="s">
        <v>1192</v>
      </c>
    </row>
    <row r="1167" spans="1:2">
      <c r="A1167" s="22">
        <v>31170136</v>
      </c>
      <c r="B1167" s="23" t="s">
        <v>1193</v>
      </c>
    </row>
    <row r="1168" spans="1:2">
      <c r="A1168" s="24">
        <v>31110084</v>
      </c>
      <c r="B1168" s="25" t="s">
        <v>1194</v>
      </c>
    </row>
    <row r="1169" ht="24" spans="1:2">
      <c r="A1169" s="24">
        <v>31120211</v>
      </c>
      <c r="B1169" s="25" t="s">
        <v>1195</v>
      </c>
    </row>
    <row r="1170" spans="1:2">
      <c r="A1170" s="22">
        <v>31140158</v>
      </c>
      <c r="B1170" s="23" t="s">
        <v>1196</v>
      </c>
    </row>
    <row r="1171" spans="1:2">
      <c r="A1171" s="22">
        <v>31050275</v>
      </c>
      <c r="B1171" s="23" t="s">
        <v>1197</v>
      </c>
    </row>
    <row r="1172" spans="1:2">
      <c r="A1172" s="24">
        <v>31130291</v>
      </c>
      <c r="B1172" s="25" t="s">
        <v>1198</v>
      </c>
    </row>
    <row r="1173" spans="1:2">
      <c r="A1173" s="22">
        <v>31160030</v>
      </c>
      <c r="B1173" s="23" t="s">
        <v>1199</v>
      </c>
    </row>
    <row r="1174" spans="1:2">
      <c r="A1174" s="22">
        <v>31040027</v>
      </c>
      <c r="B1174" s="23" t="s">
        <v>1200</v>
      </c>
    </row>
    <row r="1175" spans="1:2">
      <c r="A1175" s="24">
        <v>31130536</v>
      </c>
      <c r="B1175" s="25" t="s">
        <v>1201</v>
      </c>
    </row>
    <row r="1176" spans="1:2">
      <c r="A1176" s="22">
        <v>31090626</v>
      </c>
      <c r="B1176" s="23" t="s">
        <v>1202</v>
      </c>
    </row>
    <row r="1177" spans="1:2">
      <c r="A1177" s="22">
        <v>31110778</v>
      </c>
      <c r="B1177" s="23" t="s">
        <v>1203</v>
      </c>
    </row>
    <row r="1178" spans="1:2">
      <c r="A1178" s="22">
        <v>31140165</v>
      </c>
      <c r="B1178" s="23" t="s">
        <v>1204</v>
      </c>
    </row>
    <row r="1179" spans="1:2">
      <c r="A1179" s="22">
        <v>31070183</v>
      </c>
      <c r="B1179" s="23" t="s">
        <v>1205</v>
      </c>
    </row>
    <row r="1180" spans="1:2">
      <c r="A1180" s="22">
        <v>31130546</v>
      </c>
      <c r="B1180" s="23" t="s">
        <v>1206</v>
      </c>
    </row>
    <row r="1181" spans="1:2">
      <c r="A1181" s="24">
        <v>31110235</v>
      </c>
      <c r="B1181" s="25" t="s">
        <v>1207</v>
      </c>
    </row>
    <row r="1182" spans="1:2">
      <c r="A1182" s="22">
        <v>31110823</v>
      </c>
      <c r="B1182" s="23" t="s">
        <v>1208</v>
      </c>
    </row>
    <row r="1183" spans="1:2">
      <c r="A1183" s="24">
        <v>31091004</v>
      </c>
      <c r="B1183" s="25" t="s">
        <v>1209</v>
      </c>
    </row>
    <row r="1184" spans="1:2">
      <c r="A1184" s="24">
        <v>31160159</v>
      </c>
      <c r="B1184" s="25" t="s">
        <v>1210</v>
      </c>
    </row>
    <row r="1185" spans="1:2">
      <c r="A1185" s="22">
        <v>31030214</v>
      </c>
      <c r="B1185" s="23" t="s">
        <v>1211</v>
      </c>
    </row>
    <row r="1186" spans="1:2">
      <c r="A1186" s="22">
        <v>31110086</v>
      </c>
      <c r="B1186" s="23" t="s">
        <v>1212</v>
      </c>
    </row>
    <row r="1187" spans="1:2">
      <c r="A1187" s="24">
        <v>31170142</v>
      </c>
      <c r="B1187" s="25" t="s">
        <v>1213</v>
      </c>
    </row>
    <row r="1188" spans="1:2">
      <c r="A1188" s="22">
        <v>31170166</v>
      </c>
      <c r="B1188" s="23" t="s">
        <v>1214</v>
      </c>
    </row>
    <row r="1189" spans="1:2">
      <c r="A1189" s="22">
        <v>31020169</v>
      </c>
      <c r="B1189" s="23" t="s">
        <v>1215</v>
      </c>
    </row>
    <row r="1190" spans="1:2">
      <c r="A1190" s="22">
        <v>31090302</v>
      </c>
      <c r="B1190" s="23" t="s">
        <v>1216</v>
      </c>
    </row>
    <row r="1191" spans="1:2">
      <c r="A1191" s="24">
        <v>31100442</v>
      </c>
      <c r="B1191" s="25" t="s">
        <v>1217</v>
      </c>
    </row>
    <row r="1192" spans="1:2">
      <c r="A1192" s="22">
        <v>31030174</v>
      </c>
      <c r="B1192" s="23" t="s">
        <v>1218</v>
      </c>
    </row>
    <row r="1193" spans="1:2">
      <c r="A1193" s="24">
        <v>31020167</v>
      </c>
      <c r="B1193" s="25" t="s">
        <v>1219</v>
      </c>
    </row>
    <row r="1194" spans="1:2">
      <c r="A1194" s="24">
        <v>31090883</v>
      </c>
      <c r="B1194" s="25" t="s">
        <v>1220</v>
      </c>
    </row>
    <row r="1195" spans="1:2">
      <c r="A1195" s="22">
        <v>31070114</v>
      </c>
      <c r="B1195" s="23" t="s">
        <v>1221</v>
      </c>
    </row>
    <row r="1196" spans="1:2">
      <c r="A1196" s="24">
        <v>31160178</v>
      </c>
      <c r="B1196" s="25" t="s">
        <v>1222</v>
      </c>
    </row>
    <row r="1197" spans="1:2">
      <c r="A1197" s="24">
        <v>31140168</v>
      </c>
      <c r="B1197" s="25" t="s">
        <v>1223</v>
      </c>
    </row>
    <row r="1198" spans="1:2">
      <c r="A1198" s="22">
        <v>31170024</v>
      </c>
      <c r="B1198" s="23" t="s">
        <v>1224</v>
      </c>
    </row>
    <row r="1199" spans="1:2">
      <c r="A1199" s="24">
        <v>31150371</v>
      </c>
      <c r="B1199" s="25" t="s">
        <v>1225</v>
      </c>
    </row>
    <row r="1200" spans="1:2">
      <c r="A1200" s="22">
        <v>31100379</v>
      </c>
      <c r="B1200" s="23" t="s">
        <v>1226</v>
      </c>
    </row>
    <row r="1201" spans="1:2">
      <c r="A1201" s="24">
        <v>31130098</v>
      </c>
      <c r="B1201" s="25" t="s">
        <v>1227</v>
      </c>
    </row>
    <row r="1202" spans="1:2">
      <c r="A1202" s="24">
        <v>31120328</v>
      </c>
      <c r="B1202" s="25" t="s">
        <v>1228</v>
      </c>
    </row>
    <row r="1203" spans="1:2">
      <c r="A1203" s="22">
        <v>31100121</v>
      </c>
      <c r="B1203" s="23" t="s">
        <v>1229</v>
      </c>
    </row>
    <row r="1204" spans="1:2">
      <c r="A1204" s="22">
        <v>31120503</v>
      </c>
      <c r="B1204" s="23" t="s">
        <v>1230</v>
      </c>
    </row>
    <row r="1205" spans="1:2">
      <c r="A1205" s="22">
        <v>31120102</v>
      </c>
      <c r="B1205" s="23" t="s">
        <v>1231</v>
      </c>
    </row>
    <row r="1206" spans="1:2">
      <c r="A1206" s="22">
        <v>31130373</v>
      </c>
      <c r="B1206" s="23" t="s">
        <v>1232</v>
      </c>
    </row>
    <row r="1207" spans="1:2">
      <c r="A1207" s="24">
        <v>31080304</v>
      </c>
      <c r="B1207" s="25" t="s">
        <v>1233</v>
      </c>
    </row>
    <row r="1208" spans="1:2">
      <c r="A1208" s="24">
        <v>31090239</v>
      </c>
      <c r="B1208" s="25" t="s">
        <v>1234</v>
      </c>
    </row>
    <row r="1209" spans="1:2">
      <c r="A1209" s="22">
        <v>31010140</v>
      </c>
      <c r="B1209" s="23" t="s">
        <v>1235</v>
      </c>
    </row>
    <row r="1210" spans="1:2">
      <c r="A1210" s="22">
        <v>31150092</v>
      </c>
      <c r="B1210" s="23" t="s">
        <v>1236</v>
      </c>
    </row>
    <row r="1211" spans="1:2">
      <c r="A1211" s="22">
        <v>31140275</v>
      </c>
      <c r="B1211" s="23" t="s">
        <v>1237</v>
      </c>
    </row>
    <row r="1212" spans="1:2">
      <c r="A1212" s="24">
        <v>31130484</v>
      </c>
      <c r="B1212" s="25" t="s">
        <v>1238</v>
      </c>
    </row>
    <row r="1213" spans="1:2">
      <c r="A1213" s="24">
        <v>31080274</v>
      </c>
      <c r="B1213" s="25" t="s">
        <v>1239</v>
      </c>
    </row>
    <row r="1214" spans="1:2">
      <c r="A1214" s="24">
        <v>31110400</v>
      </c>
      <c r="B1214" s="25" t="s">
        <v>1240</v>
      </c>
    </row>
    <row r="1215" spans="1:2">
      <c r="A1215" s="24">
        <v>31120232</v>
      </c>
      <c r="B1215" s="25" t="s">
        <v>1241</v>
      </c>
    </row>
    <row r="1216" spans="1:2">
      <c r="A1216" s="22">
        <v>31070320</v>
      </c>
      <c r="B1216" s="23" t="s">
        <v>1242</v>
      </c>
    </row>
    <row r="1217" spans="1:2">
      <c r="A1217" s="24">
        <v>31160050</v>
      </c>
      <c r="B1217" s="25" t="s">
        <v>1243</v>
      </c>
    </row>
    <row r="1218" ht="24" spans="1:2">
      <c r="A1218" s="22">
        <v>31120534</v>
      </c>
      <c r="B1218" s="23" t="s">
        <v>1244</v>
      </c>
    </row>
    <row r="1219" spans="1:2">
      <c r="A1219" s="24">
        <v>31130599</v>
      </c>
      <c r="B1219" s="25" t="s">
        <v>1245</v>
      </c>
    </row>
    <row r="1220" spans="1:2">
      <c r="A1220" s="22">
        <v>31020193</v>
      </c>
      <c r="B1220" s="23" t="s">
        <v>1246</v>
      </c>
    </row>
    <row r="1221" spans="1:2">
      <c r="A1221" s="22">
        <v>31140281</v>
      </c>
      <c r="B1221" s="23" t="s">
        <v>1247</v>
      </c>
    </row>
    <row r="1222" spans="1:2">
      <c r="A1222" s="22">
        <v>31080290</v>
      </c>
      <c r="B1222" s="23" t="s">
        <v>1248</v>
      </c>
    </row>
    <row r="1223" spans="1:2">
      <c r="A1223" s="22">
        <v>31050154</v>
      </c>
      <c r="B1223" s="23" t="s">
        <v>1249</v>
      </c>
    </row>
    <row r="1224" spans="1:2">
      <c r="A1224" s="24">
        <v>31130046</v>
      </c>
      <c r="B1224" s="25" t="s">
        <v>1250</v>
      </c>
    </row>
    <row r="1225" spans="1:2">
      <c r="A1225" s="24">
        <v>31130603</v>
      </c>
      <c r="B1225" s="25" t="s">
        <v>1251</v>
      </c>
    </row>
    <row r="1226" spans="1:2">
      <c r="A1226" s="24">
        <v>31100472</v>
      </c>
      <c r="B1226" s="25" t="s">
        <v>1252</v>
      </c>
    </row>
    <row r="1227" spans="1:2">
      <c r="A1227" s="22">
        <v>31030217</v>
      </c>
      <c r="B1227" s="23" t="s">
        <v>1253</v>
      </c>
    </row>
    <row r="1228" spans="1:2">
      <c r="A1228" s="24">
        <v>31050284</v>
      </c>
      <c r="B1228" s="25" t="s">
        <v>1254</v>
      </c>
    </row>
    <row r="1229" spans="1:2">
      <c r="A1229" s="22">
        <v>31110225</v>
      </c>
      <c r="B1229" s="23" t="s">
        <v>1255</v>
      </c>
    </row>
    <row r="1230" spans="1:2">
      <c r="A1230" s="22">
        <v>31160083</v>
      </c>
      <c r="B1230" s="23" t="s">
        <v>1256</v>
      </c>
    </row>
    <row r="1231" spans="1:2">
      <c r="A1231" s="24">
        <v>31010253</v>
      </c>
      <c r="B1231" s="25" t="s">
        <v>1257</v>
      </c>
    </row>
    <row r="1232" spans="1:2">
      <c r="A1232" s="22">
        <v>31110620</v>
      </c>
      <c r="B1232" s="23" t="s">
        <v>1258</v>
      </c>
    </row>
    <row r="1233" ht="24" spans="1:2">
      <c r="A1233" s="24">
        <v>31050325</v>
      </c>
      <c r="B1233" s="25" t="s">
        <v>1259</v>
      </c>
    </row>
    <row r="1234" ht="24" spans="1:2">
      <c r="A1234" s="24">
        <v>31050329</v>
      </c>
      <c r="B1234" s="25" t="s">
        <v>1260</v>
      </c>
    </row>
    <row r="1235" ht="24" spans="1:2">
      <c r="A1235" s="24">
        <v>31110816</v>
      </c>
      <c r="B1235" s="25" t="s">
        <v>1261</v>
      </c>
    </row>
    <row r="1236" spans="1:2">
      <c r="A1236" s="22">
        <v>31140271</v>
      </c>
      <c r="B1236" s="23" t="s">
        <v>1262</v>
      </c>
    </row>
    <row r="1237" spans="1:2">
      <c r="A1237" s="22">
        <v>31090953</v>
      </c>
      <c r="B1237" s="23" t="s">
        <v>1263</v>
      </c>
    </row>
    <row r="1238" spans="1:2">
      <c r="A1238" s="22">
        <v>31030211</v>
      </c>
      <c r="B1238" s="23" t="s">
        <v>1264</v>
      </c>
    </row>
    <row r="1239" spans="1:2">
      <c r="A1239" s="24">
        <v>31150163</v>
      </c>
      <c r="B1239" s="25" t="s">
        <v>1265</v>
      </c>
    </row>
    <row r="1240" spans="1:2">
      <c r="A1240" s="24">
        <v>31080316</v>
      </c>
      <c r="B1240" s="25" t="s">
        <v>1266</v>
      </c>
    </row>
    <row r="1241" spans="1:2">
      <c r="A1241" s="22">
        <v>31160256</v>
      </c>
      <c r="B1241" s="23" t="s">
        <v>1267</v>
      </c>
    </row>
    <row r="1242" spans="1:2">
      <c r="A1242" s="22">
        <v>31090868</v>
      </c>
      <c r="B1242" s="23" t="s">
        <v>1268</v>
      </c>
    </row>
    <row r="1243" spans="1:2">
      <c r="A1243" s="22">
        <v>31050063</v>
      </c>
      <c r="B1243" s="23" t="s">
        <v>1269</v>
      </c>
    </row>
    <row r="1244" spans="1:2">
      <c r="A1244" s="22">
        <v>31120334</v>
      </c>
      <c r="B1244" s="23" t="s">
        <v>1270</v>
      </c>
    </row>
    <row r="1245" spans="1:2">
      <c r="A1245" s="22">
        <v>31040046</v>
      </c>
      <c r="B1245" s="23" t="s">
        <v>1271</v>
      </c>
    </row>
    <row r="1246" spans="1:2">
      <c r="A1246" s="24">
        <v>31030239</v>
      </c>
      <c r="B1246" s="25" t="s">
        <v>1272</v>
      </c>
    </row>
    <row r="1247" spans="1:2">
      <c r="A1247" s="22">
        <v>31120477</v>
      </c>
      <c r="B1247" s="23" t="s">
        <v>1273</v>
      </c>
    </row>
    <row r="1248" spans="1:2">
      <c r="A1248" s="22">
        <v>31090985</v>
      </c>
      <c r="B1248" s="23" t="s">
        <v>1274</v>
      </c>
    </row>
    <row r="1249" spans="1:2">
      <c r="A1249" s="22">
        <v>31040096</v>
      </c>
      <c r="B1249" s="23" t="s">
        <v>1275</v>
      </c>
    </row>
    <row r="1250" spans="1:2">
      <c r="A1250" s="22">
        <v>31120340</v>
      </c>
      <c r="B1250" s="23" t="s">
        <v>1276</v>
      </c>
    </row>
    <row r="1251" spans="1:2">
      <c r="A1251" s="22">
        <v>31070296</v>
      </c>
      <c r="B1251" s="23" t="s">
        <v>1277</v>
      </c>
    </row>
    <row r="1252" spans="1:2">
      <c r="A1252" s="24">
        <v>31090926</v>
      </c>
      <c r="B1252" s="25" t="s">
        <v>1278</v>
      </c>
    </row>
    <row r="1253" spans="1:2">
      <c r="A1253" s="24">
        <v>31020085</v>
      </c>
      <c r="B1253" s="25" t="s">
        <v>1279</v>
      </c>
    </row>
    <row r="1254" spans="1:2">
      <c r="A1254" s="22">
        <v>31120482</v>
      </c>
      <c r="B1254" s="23" t="s">
        <v>1280</v>
      </c>
    </row>
    <row r="1255" spans="1:2">
      <c r="A1255" s="22">
        <v>31090976</v>
      </c>
      <c r="B1255" s="23" t="s">
        <v>1281</v>
      </c>
    </row>
    <row r="1256" spans="1:2">
      <c r="A1256" s="24">
        <v>31040043</v>
      </c>
      <c r="B1256" s="25" t="s">
        <v>1282</v>
      </c>
    </row>
    <row r="1257" spans="1:2">
      <c r="A1257" s="22">
        <v>31160284</v>
      </c>
      <c r="B1257" s="23" t="s">
        <v>1283</v>
      </c>
    </row>
    <row r="1258" spans="1:2">
      <c r="A1258" s="24">
        <v>31070113</v>
      </c>
      <c r="B1258" s="25" t="s">
        <v>1284</v>
      </c>
    </row>
    <row r="1259" spans="1:2">
      <c r="A1259" s="22">
        <v>31130558</v>
      </c>
      <c r="B1259" s="23" t="s">
        <v>1285</v>
      </c>
    </row>
    <row r="1260" spans="1:2">
      <c r="A1260" s="24">
        <v>31080079</v>
      </c>
      <c r="B1260" s="25" t="s">
        <v>1286</v>
      </c>
    </row>
    <row r="1261" spans="1:2">
      <c r="A1261" s="22">
        <v>31090634</v>
      </c>
      <c r="B1261" s="23" t="s">
        <v>1287</v>
      </c>
    </row>
    <row r="1262" spans="1:2">
      <c r="A1262" s="24">
        <v>31010110</v>
      </c>
      <c r="B1262" s="25" t="s">
        <v>1288</v>
      </c>
    </row>
    <row r="1263" spans="1:2">
      <c r="A1263" s="22">
        <v>31170132</v>
      </c>
      <c r="B1263" s="23" t="s">
        <v>1289</v>
      </c>
    </row>
    <row r="1264" spans="1:2">
      <c r="A1264" s="24">
        <v>31090917</v>
      </c>
      <c r="B1264" s="25" t="s">
        <v>1290</v>
      </c>
    </row>
    <row r="1265" ht="24" spans="1:2">
      <c r="A1265" s="24">
        <v>31150375</v>
      </c>
      <c r="B1265" s="25" t="s">
        <v>1291</v>
      </c>
    </row>
    <row r="1266" spans="1:2">
      <c r="A1266" s="22">
        <v>31170129</v>
      </c>
      <c r="B1266" s="23" t="s">
        <v>1292</v>
      </c>
    </row>
    <row r="1267" spans="1:2">
      <c r="A1267" s="24">
        <v>31020194</v>
      </c>
      <c r="B1267" s="25" t="s">
        <v>1293</v>
      </c>
    </row>
    <row r="1268" spans="1:2">
      <c r="A1268" s="22">
        <v>31020149</v>
      </c>
      <c r="B1268" s="23" t="s">
        <v>1294</v>
      </c>
    </row>
    <row r="1269" spans="1:2">
      <c r="A1269" s="24">
        <v>31070129</v>
      </c>
      <c r="B1269" s="25" t="s">
        <v>1295</v>
      </c>
    </row>
    <row r="1270" spans="1:2">
      <c r="A1270" s="24">
        <v>31160011</v>
      </c>
      <c r="B1270" s="25" t="s">
        <v>1296</v>
      </c>
    </row>
    <row r="1271" spans="1:2">
      <c r="A1271" s="24">
        <v>31110269</v>
      </c>
      <c r="B1271" s="25" t="s">
        <v>1297</v>
      </c>
    </row>
    <row r="1272" spans="1:2">
      <c r="A1272" s="22">
        <v>31120479</v>
      </c>
      <c r="B1272" s="23" t="s">
        <v>1298</v>
      </c>
    </row>
    <row r="1273" spans="1:2">
      <c r="A1273" s="22">
        <v>31100435</v>
      </c>
      <c r="B1273" s="23" t="s">
        <v>1299</v>
      </c>
    </row>
    <row r="1274" ht="24" spans="1:2">
      <c r="A1274" s="22">
        <v>31050271</v>
      </c>
      <c r="B1274" s="23" t="s">
        <v>1300</v>
      </c>
    </row>
    <row r="1275" spans="1:2">
      <c r="A1275" s="22">
        <v>31120270</v>
      </c>
      <c r="B1275" s="23" t="s">
        <v>1301</v>
      </c>
    </row>
    <row r="1276" spans="1:2">
      <c r="A1276" s="22">
        <v>31030190</v>
      </c>
      <c r="B1276" s="23" t="s">
        <v>1302</v>
      </c>
    </row>
    <row r="1277" spans="1:2">
      <c r="A1277" s="24">
        <v>31120312</v>
      </c>
      <c r="B1277" s="25" t="s">
        <v>1303</v>
      </c>
    </row>
    <row r="1278" spans="1:2">
      <c r="A1278" s="22">
        <v>31170109</v>
      </c>
      <c r="B1278" s="23" t="s">
        <v>1304</v>
      </c>
    </row>
    <row r="1279" spans="1:2">
      <c r="A1279" s="24">
        <v>31130245</v>
      </c>
      <c r="B1279" s="25" t="s">
        <v>1305</v>
      </c>
    </row>
    <row r="1280" spans="1:2">
      <c r="A1280" s="24">
        <v>31020230</v>
      </c>
      <c r="B1280" s="25" t="s">
        <v>1306</v>
      </c>
    </row>
    <row r="1281" spans="1:2">
      <c r="A1281" s="24">
        <v>31020028</v>
      </c>
      <c r="B1281" s="25" t="s">
        <v>1307</v>
      </c>
    </row>
    <row r="1282" ht="24" spans="1:2">
      <c r="A1282" s="24">
        <v>31090933</v>
      </c>
      <c r="B1282" s="25" t="s">
        <v>1308</v>
      </c>
    </row>
    <row r="1283" spans="1:2">
      <c r="A1283" s="22">
        <v>31120253</v>
      </c>
      <c r="B1283" s="23" t="s">
        <v>1309</v>
      </c>
    </row>
    <row r="1284" spans="1:2">
      <c r="A1284" s="24">
        <v>31010019</v>
      </c>
      <c r="B1284" s="25" t="s">
        <v>1310</v>
      </c>
    </row>
    <row r="1285" spans="1:2">
      <c r="A1285" s="24">
        <v>31170021</v>
      </c>
      <c r="B1285" s="25" t="s">
        <v>1311</v>
      </c>
    </row>
    <row r="1286" spans="1:2">
      <c r="A1286" s="24">
        <v>31080221</v>
      </c>
      <c r="B1286" s="25" t="s">
        <v>1312</v>
      </c>
    </row>
    <row r="1287" spans="1:2">
      <c r="A1287" s="22">
        <v>31040179</v>
      </c>
      <c r="B1287" s="23" t="s">
        <v>1313</v>
      </c>
    </row>
    <row r="1288" spans="1:2">
      <c r="A1288" s="22">
        <v>31030223</v>
      </c>
      <c r="B1288" s="23" t="s">
        <v>1314</v>
      </c>
    </row>
    <row r="1289" spans="1:2">
      <c r="A1289" s="24">
        <v>31090080</v>
      </c>
      <c r="B1289" s="25" t="s">
        <v>1315</v>
      </c>
    </row>
    <row r="1290" spans="1:2">
      <c r="A1290" s="24">
        <v>31100500</v>
      </c>
      <c r="B1290" s="25" t="s">
        <v>1316</v>
      </c>
    </row>
    <row r="1291" spans="1:2">
      <c r="A1291" s="24">
        <v>31150377</v>
      </c>
      <c r="B1291" s="25" t="s">
        <v>1317</v>
      </c>
    </row>
    <row r="1292" spans="1:2">
      <c r="A1292" s="22">
        <v>31140102</v>
      </c>
      <c r="B1292" s="23" t="s">
        <v>1318</v>
      </c>
    </row>
    <row r="1293" spans="1:2">
      <c r="A1293" s="24">
        <v>31080002</v>
      </c>
      <c r="B1293" s="25" t="s">
        <v>1319</v>
      </c>
    </row>
    <row r="1294" spans="1:2">
      <c r="A1294" s="22">
        <v>31091117</v>
      </c>
      <c r="B1294" s="23" t="s">
        <v>1320</v>
      </c>
    </row>
    <row r="1295" spans="1:2">
      <c r="A1295" s="22">
        <v>31040147</v>
      </c>
      <c r="B1295" s="23" t="s">
        <v>1321</v>
      </c>
    </row>
    <row r="1296" ht="24" spans="1:2">
      <c r="A1296" s="24">
        <v>31090988</v>
      </c>
      <c r="B1296" s="25" t="s">
        <v>1322</v>
      </c>
    </row>
    <row r="1297" spans="1:2">
      <c r="A1297" s="24">
        <v>31090811</v>
      </c>
      <c r="B1297" s="25" t="s">
        <v>1323</v>
      </c>
    </row>
    <row r="1298" spans="1:2">
      <c r="A1298" s="22">
        <v>31170187</v>
      </c>
      <c r="B1298" s="23" t="s">
        <v>1324</v>
      </c>
    </row>
    <row r="1299" spans="1:2">
      <c r="A1299" s="24">
        <v>31090192</v>
      </c>
      <c r="B1299" s="25" t="s">
        <v>1325</v>
      </c>
    </row>
    <row r="1300" spans="1:2">
      <c r="A1300" s="22">
        <v>31080296</v>
      </c>
      <c r="B1300" s="23" t="s">
        <v>1326</v>
      </c>
    </row>
    <row r="1301" spans="1:2">
      <c r="A1301" s="22">
        <v>31080155</v>
      </c>
      <c r="B1301" s="23" t="s">
        <v>1327</v>
      </c>
    </row>
    <row r="1302" spans="1:2">
      <c r="A1302" s="22">
        <v>31150380</v>
      </c>
      <c r="B1302" s="23" t="s">
        <v>1328</v>
      </c>
    </row>
    <row r="1303" spans="1:2">
      <c r="A1303" s="22">
        <v>31120095</v>
      </c>
      <c r="B1303" s="23" t="s">
        <v>1329</v>
      </c>
    </row>
    <row r="1304" spans="1:2">
      <c r="A1304" s="24">
        <v>31110797</v>
      </c>
      <c r="B1304" s="25" t="s">
        <v>1330</v>
      </c>
    </row>
    <row r="1305" spans="1:2">
      <c r="A1305" s="22">
        <v>31110378</v>
      </c>
      <c r="B1305" s="23" t="s">
        <v>1331</v>
      </c>
    </row>
    <row r="1306" spans="1:2">
      <c r="A1306" s="24">
        <v>31100243</v>
      </c>
      <c r="B1306" s="25" t="s">
        <v>1332</v>
      </c>
    </row>
    <row r="1307" spans="1:2">
      <c r="A1307" s="24">
        <v>31020094</v>
      </c>
      <c r="B1307" s="25" t="s">
        <v>1333</v>
      </c>
    </row>
    <row r="1308" spans="1:2">
      <c r="A1308" s="22">
        <v>31030128</v>
      </c>
      <c r="B1308" s="23" t="s">
        <v>1334</v>
      </c>
    </row>
    <row r="1309" spans="1:2">
      <c r="A1309" s="24">
        <v>31110463</v>
      </c>
      <c r="B1309" s="25" t="s">
        <v>1335</v>
      </c>
    </row>
    <row r="1310" spans="1:2">
      <c r="A1310" s="22">
        <v>31050332</v>
      </c>
      <c r="B1310" s="23" t="s">
        <v>1336</v>
      </c>
    </row>
    <row r="1311" spans="1:2">
      <c r="A1311" s="24">
        <v>31080012</v>
      </c>
      <c r="B1311" s="25" t="s">
        <v>1337</v>
      </c>
    </row>
    <row r="1312" spans="1:2">
      <c r="A1312" s="24">
        <v>31150373</v>
      </c>
      <c r="B1312" s="25" t="s">
        <v>1338</v>
      </c>
    </row>
    <row r="1313" spans="1:2">
      <c r="A1313" s="22">
        <v>31130233</v>
      </c>
      <c r="B1313" s="23" t="s">
        <v>1339</v>
      </c>
    </row>
    <row r="1314" spans="1:2">
      <c r="A1314" s="22">
        <v>31020162</v>
      </c>
      <c r="B1314" s="23" t="s">
        <v>1340</v>
      </c>
    </row>
    <row r="1315" spans="1:2">
      <c r="A1315" s="22">
        <v>31090232</v>
      </c>
      <c r="B1315" s="23" t="s">
        <v>1341</v>
      </c>
    </row>
    <row r="1316" spans="1:2">
      <c r="A1316" s="24">
        <v>31091052</v>
      </c>
      <c r="B1316" s="25" t="s">
        <v>1342</v>
      </c>
    </row>
    <row r="1317" spans="1:2">
      <c r="A1317" s="22">
        <v>31130313</v>
      </c>
      <c r="B1317" s="23" t="s">
        <v>1343</v>
      </c>
    </row>
    <row r="1318" spans="1:2">
      <c r="A1318" s="22">
        <v>31030207</v>
      </c>
      <c r="B1318" s="23" t="s">
        <v>1344</v>
      </c>
    </row>
    <row r="1319" spans="1:2">
      <c r="A1319" s="24">
        <v>31050173</v>
      </c>
      <c r="B1319" s="25" t="s">
        <v>1345</v>
      </c>
    </row>
    <row r="1320" spans="1:2">
      <c r="A1320" s="22">
        <v>31100361</v>
      </c>
      <c r="B1320" s="23" t="s">
        <v>1346</v>
      </c>
    </row>
    <row r="1321" spans="1:2">
      <c r="A1321" s="24">
        <v>31100297</v>
      </c>
      <c r="B1321" s="25" t="s">
        <v>1347</v>
      </c>
    </row>
    <row r="1322" spans="1:2">
      <c r="A1322" s="24">
        <v>31090031</v>
      </c>
      <c r="B1322" s="25" t="s">
        <v>1348</v>
      </c>
    </row>
    <row r="1323" spans="1:2">
      <c r="A1323" s="24">
        <v>31030287</v>
      </c>
      <c r="B1323" s="25" t="s">
        <v>1349</v>
      </c>
    </row>
    <row r="1324" ht="24" spans="1:2">
      <c r="A1324" s="24">
        <v>31030291</v>
      </c>
      <c r="B1324" s="25" t="s">
        <v>1350</v>
      </c>
    </row>
    <row r="1325" spans="1:2">
      <c r="A1325" s="22">
        <v>31160278</v>
      </c>
      <c r="B1325" s="23" t="s">
        <v>1351</v>
      </c>
    </row>
    <row r="1326" spans="1:2">
      <c r="A1326" s="22">
        <v>31130148</v>
      </c>
      <c r="B1326" s="23" t="s">
        <v>1352</v>
      </c>
    </row>
    <row r="1327" spans="1:2">
      <c r="A1327" s="24">
        <v>31140284</v>
      </c>
      <c r="B1327" s="25" t="s">
        <v>1353</v>
      </c>
    </row>
    <row r="1328" spans="1:2">
      <c r="A1328" s="22">
        <v>31070167</v>
      </c>
      <c r="B1328" s="23" t="s">
        <v>1354</v>
      </c>
    </row>
    <row r="1329" spans="1:2">
      <c r="A1329" s="24">
        <v>31020188</v>
      </c>
      <c r="B1329" s="25" t="s">
        <v>1355</v>
      </c>
    </row>
    <row r="1330" spans="1:2">
      <c r="A1330" s="22">
        <v>31130590</v>
      </c>
      <c r="B1330" s="23" t="s">
        <v>1356</v>
      </c>
    </row>
    <row r="1331" spans="1:2">
      <c r="A1331" s="24">
        <v>31110470</v>
      </c>
      <c r="B1331" s="25" t="s">
        <v>1357</v>
      </c>
    </row>
    <row r="1332" spans="1:2">
      <c r="A1332" s="24">
        <v>31070293</v>
      </c>
      <c r="B1332" s="25" t="s">
        <v>1358</v>
      </c>
    </row>
    <row r="1333" spans="1:2">
      <c r="A1333" s="22">
        <v>31100457</v>
      </c>
      <c r="B1333" s="23" t="s">
        <v>1359</v>
      </c>
    </row>
    <row r="1334" ht="24" spans="1:2">
      <c r="A1334" s="22">
        <v>31090903</v>
      </c>
      <c r="B1334" s="23" t="s">
        <v>1360</v>
      </c>
    </row>
    <row r="1335" spans="1:2">
      <c r="A1335" s="22">
        <v>31010027</v>
      </c>
      <c r="B1335" s="23" t="s">
        <v>1361</v>
      </c>
    </row>
    <row r="1336" spans="1:2">
      <c r="A1336" s="24">
        <v>31090392</v>
      </c>
      <c r="B1336" s="25" t="s">
        <v>1362</v>
      </c>
    </row>
    <row r="1337" spans="1:2">
      <c r="A1337" s="22">
        <v>31090606</v>
      </c>
      <c r="B1337" s="23" t="s">
        <v>1363</v>
      </c>
    </row>
    <row r="1338" spans="1:2">
      <c r="A1338" s="24">
        <v>31010085</v>
      </c>
      <c r="B1338" s="25" t="s">
        <v>1364</v>
      </c>
    </row>
    <row r="1339" spans="1:2">
      <c r="A1339" s="24">
        <v>31090059</v>
      </c>
      <c r="B1339" s="25" t="s">
        <v>1365</v>
      </c>
    </row>
    <row r="1340" spans="1:2">
      <c r="A1340" s="24">
        <v>31130253</v>
      </c>
      <c r="B1340" s="25" t="s">
        <v>1366</v>
      </c>
    </row>
    <row r="1341" spans="1:2">
      <c r="A1341" s="24">
        <v>31070068</v>
      </c>
      <c r="B1341" s="25" t="s">
        <v>1367</v>
      </c>
    </row>
    <row r="1342" spans="1:2">
      <c r="A1342" s="24">
        <v>31050292</v>
      </c>
      <c r="B1342" s="25" t="s">
        <v>1368</v>
      </c>
    </row>
    <row r="1343" spans="1:2">
      <c r="A1343" s="24">
        <v>31130152</v>
      </c>
      <c r="B1343" s="25" t="s">
        <v>1369</v>
      </c>
    </row>
    <row r="1344" spans="1:2">
      <c r="A1344" s="24">
        <v>31090345</v>
      </c>
      <c r="B1344" s="25" t="s">
        <v>1370</v>
      </c>
    </row>
    <row r="1345" spans="1:2">
      <c r="A1345" s="22">
        <v>31080057</v>
      </c>
      <c r="B1345" s="23" t="s">
        <v>1371</v>
      </c>
    </row>
    <row r="1346" spans="1:2">
      <c r="A1346" s="24">
        <v>31110617</v>
      </c>
      <c r="B1346" s="25" t="s">
        <v>1372</v>
      </c>
    </row>
    <row r="1347" spans="1:2">
      <c r="A1347" s="22">
        <v>31130550</v>
      </c>
      <c r="B1347" s="23" t="s">
        <v>1373</v>
      </c>
    </row>
    <row r="1348" spans="1:2">
      <c r="A1348" s="22">
        <v>31160032</v>
      </c>
      <c r="B1348" s="23" t="s">
        <v>1374</v>
      </c>
    </row>
    <row r="1349" spans="1:2">
      <c r="A1349" s="24">
        <v>31100086</v>
      </c>
      <c r="B1349" s="25" t="s">
        <v>1375</v>
      </c>
    </row>
    <row r="1350" spans="1:2">
      <c r="A1350" s="24">
        <v>31140063</v>
      </c>
      <c r="B1350" s="25" t="s">
        <v>1376</v>
      </c>
    </row>
    <row r="1351" spans="1:2">
      <c r="A1351" s="24">
        <v>31070054</v>
      </c>
      <c r="B1351" s="25" t="s">
        <v>1377</v>
      </c>
    </row>
    <row r="1352" spans="1:2">
      <c r="A1352" s="22">
        <v>31110357</v>
      </c>
      <c r="B1352" s="23" t="s">
        <v>1378</v>
      </c>
    </row>
    <row r="1353" spans="1:2">
      <c r="A1353" s="22">
        <v>31020052</v>
      </c>
      <c r="B1353" s="23" t="s">
        <v>1379</v>
      </c>
    </row>
    <row r="1354" spans="1:2">
      <c r="A1354" s="24">
        <v>31130470</v>
      </c>
      <c r="B1354" s="25" t="s">
        <v>1380</v>
      </c>
    </row>
    <row r="1355" spans="1:2">
      <c r="A1355" s="24">
        <v>31090696</v>
      </c>
      <c r="B1355" s="25" t="s">
        <v>1381</v>
      </c>
    </row>
    <row r="1356" spans="1:2">
      <c r="A1356" s="24">
        <v>31090411</v>
      </c>
      <c r="B1356" s="25" t="s">
        <v>1382</v>
      </c>
    </row>
    <row r="1357" spans="1:2">
      <c r="A1357" s="22">
        <v>31140269</v>
      </c>
      <c r="B1357" s="23" t="s">
        <v>1383</v>
      </c>
    </row>
    <row r="1358" spans="1:2">
      <c r="A1358" s="24">
        <v>31050133</v>
      </c>
      <c r="B1358" s="25" t="s">
        <v>1384</v>
      </c>
    </row>
    <row r="1359" spans="1:2">
      <c r="A1359" s="24">
        <v>31020133</v>
      </c>
      <c r="B1359" s="25" t="s">
        <v>1385</v>
      </c>
    </row>
    <row r="1360" spans="1:2">
      <c r="A1360" s="22">
        <v>31150366</v>
      </c>
      <c r="B1360" s="23" t="s">
        <v>1386</v>
      </c>
    </row>
    <row r="1361" ht="24" spans="1:2">
      <c r="A1361" s="24">
        <v>31010245</v>
      </c>
      <c r="B1361" s="25" t="s">
        <v>1387</v>
      </c>
    </row>
    <row r="1362" spans="1:2">
      <c r="A1362" s="22">
        <v>31110194</v>
      </c>
      <c r="B1362" s="23" t="s">
        <v>1388</v>
      </c>
    </row>
    <row r="1363" spans="1:2">
      <c r="A1363" s="22">
        <v>31110835</v>
      </c>
      <c r="B1363" s="23" t="s">
        <v>1389</v>
      </c>
    </row>
    <row r="1364" spans="1:2">
      <c r="A1364" s="22">
        <v>31070024</v>
      </c>
      <c r="B1364" s="23" t="s">
        <v>1390</v>
      </c>
    </row>
    <row r="1365" spans="1:2">
      <c r="A1365" s="22">
        <v>31040204</v>
      </c>
      <c r="B1365" s="23" t="s">
        <v>1391</v>
      </c>
    </row>
    <row r="1366" spans="1:2">
      <c r="A1366" s="24">
        <v>31040152</v>
      </c>
      <c r="B1366" s="25" t="s">
        <v>1392</v>
      </c>
    </row>
    <row r="1367" spans="1:2">
      <c r="A1367" s="24">
        <v>31080004</v>
      </c>
      <c r="B1367" s="25" t="s">
        <v>1393</v>
      </c>
    </row>
    <row r="1368" spans="1:2">
      <c r="A1368" s="24">
        <v>31030262</v>
      </c>
      <c r="B1368" s="25" t="s">
        <v>1394</v>
      </c>
    </row>
    <row r="1369" spans="1:2">
      <c r="A1369" s="24">
        <v>31100338</v>
      </c>
      <c r="B1369" s="25" t="s">
        <v>1395</v>
      </c>
    </row>
    <row r="1370" spans="1:2">
      <c r="A1370" s="22">
        <v>31030095</v>
      </c>
      <c r="B1370" s="23" t="s">
        <v>1396</v>
      </c>
    </row>
    <row r="1371" spans="1:2">
      <c r="A1371" s="24">
        <v>31150023</v>
      </c>
      <c r="B1371" s="25" t="s">
        <v>1397</v>
      </c>
    </row>
    <row r="1372" spans="1:2">
      <c r="A1372" s="24">
        <v>31120059</v>
      </c>
      <c r="B1372" s="25" t="s">
        <v>1398</v>
      </c>
    </row>
    <row r="1373" spans="1:2">
      <c r="A1373" s="22">
        <v>31160018</v>
      </c>
      <c r="B1373" s="23" t="s">
        <v>1399</v>
      </c>
    </row>
    <row r="1374" spans="1:2">
      <c r="A1374" s="22">
        <v>31090468</v>
      </c>
      <c r="B1374" s="23" t="s">
        <v>1400</v>
      </c>
    </row>
    <row r="1375" spans="1:2">
      <c r="A1375" s="22">
        <v>31030284</v>
      </c>
      <c r="B1375" s="23" t="s">
        <v>1401</v>
      </c>
    </row>
    <row r="1376" spans="1:2">
      <c r="A1376" s="22">
        <v>31110050</v>
      </c>
      <c r="B1376" s="23" t="s">
        <v>1402</v>
      </c>
    </row>
    <row r="1377" spans="1:2">
      <c r="A1377" s="22">
        <v>31090502</v>
      </c>
      <c r="B1377" s="23" t="s">
        <v>1403</v>
      </c>
    </row>
    <row r="1378" spans="1:2">
      <c r="A1378" s="22">
        <v>31040052</v>
      </c>
      <c r="B1378" s="23" t="s">
        <v>1404</v>
      </c>
    </row>
    <row r="1379" spans="1:2">
      <c r="A1379" s="24">
        <v>31120288</v>
      </c>
      <c r="B1379" s="25" t="s">
        <v>1405</v>
      </c>
    </row>
    <row r="1380" ht="24" spans="1:2">
      <c r="A1380" s="24">
        <v>31040201</v>
      </c>
      <c r="B1380" s="25" t="s">
        <v>1406</v>
      </c>
    </row>
    <row r="1381" spans="1:2">
      <c r="A1381" s="22">
        <v>31150164</v>
      </c>
      <c r="B1381" s="23" t="s">
        <v>1407</v>
      </c>
    </row>
    <row r="1382" spans="1:2">
      <c r="A1382" s="22">
        <v>31020250</v>
      </c>
      <c r="B1382" s="23" t="s">
        <v>1408</v>
      </c>
    </row>
    <row r="1383" spans="1:2">
      <c r="A1383" s="24">
        <v>31160277</v>
      </c>
      <c r="B1383" s="25" t="s">
        <v>1409</v>
      </c>
    </row>
    <row r="1384" spans="1:2">
      <c r="A1384" s="22">
        <v>31130210</v>
      </c>
      <c r="B1384" s="23" t="s">
        <v>1410</v>
      </c>
    </row>
    <row r="1385" spans="1:2">
      <c r="A1385" s="22">
        <v>31070255</v>
      </c>
      <c r="B1385" s="23" t="s">
        <v>1411</v>
      </c>
    </row>
    <row r="1386" spans="1:2">
      <c r="A1386" s="24">
        <v>31091018</v>
      </c>
      <c r="B1386" s="25" t="s">
        <v>1412</v>
      </c>
    </row>
    <row r="1387" spans="1:2">
      <c r="A1387" s="24">
        <v>31170019</v>
      </c>
      <c r="B1387" s="25" t="s">
        <v>1413</v>
      </c>
    </row>
    <row r="1388" spans="1:2">
      <c r="A1388" s="24">
        <v>31130090</v>
      </c>
      <c r="B1388" s="25" t="s">
        <v>1414</v>
      </c>
    </row>
    <row r="1389" spans="1:2">
      <c r="A1389" s="22">
        <v>31130600</v>
      </c>
      <c r="B1389" s="23" t="s">
        <v>1415</v>
      </c>
    </row>
    <row r="1390" spans="1:2">
      <c r="A1390" s="24">
        <v>31130249</v>
      </c>
      <c r="B1390" s="25" t="s">
        <v>1416</v>
      </c>
    </row>
    <row r="1391" spans="1:2">
      <c r="A1391" s="24">
        <v>31100350</v>
      </c>
      <c r="B1391" s="25" t="s">
        <v>1417</v>
      </c>
    </row>
    <row r="1392" spans="1:2">
      <c r="A1392" s="24">
        <v>31100376</v>
      </c>
      <c r="B1392" s="25" t="s">
        <v>1418</v>
      </c>
    </row>
    <row r="1393" spans="1:2">
      <c r="A1393" s="22">
        <v>31160266</v>
      </c>
      <c r="B1393" s="23" t="s">
        <v>1419</v>
      </c>
    </row>
    <row r="1394" spans="1:2">
      <c r="A1394" s="22">
        <v>31150008</v>
      </c>
      <c r="B1394" s="23" t="s">
        <v>1420</v>
      </c>
    </row>
    <row r="1395" spans="1:2">
      <c r="A1395" s="24">
        <v>31130122</v>
      </c>
      <c r="B1395" s="25" t="s">
        <v>1421</v>
      </c>
    </row>
    <row r="1396" spans="1:2">
      <c r="A1396" s="22">
        <v>31010266</v>
      </c>
      <c r="B1396" s="23" t="s">
        <v>1422</v>
      </c>
    </row>
    <row r="1397" spans="1:2">
      <c r="A1397" s="24">
        <v>31020008</v>
      </c>
      <c r="B1397" s="25" t="s">
        <v>1423</v>
      </c>
    </row>
    <row r="1398" spans="1:2">
      <c r="A1398" s="24">
        <v>31050213</v>
      </c>
      <c r="B1398" s="25" t="s">
        <v>1424</v>
      </c>
    </row>
    <row r="1399" spans="1:2">
      <c r="A1399" s="24">
        <v>31040051</v>
      </c>
      <c r="B1399" s="25" t="s">
        <v>1425</v>
      </c>
    </row>
    <row r="1400" spans="1:2">
      <c r="A1400" s="24">
        <v>31050188</v>
      </c>
      <c r="B1400" s="25" t="s">
        <v>1426</v>
      </c>
    </row>
    <row r="1401" spans="1:2">
      <c r="A1401" s="24">
        <v>31150167</v>
      </c>
      <c r="B1401" s="25" t="s">
        <v>1427</v>
      </c>
    </row>
    <row r="1402" spans="1:2">
      <c r="A1402" s="24">
        <v>31100128</v>
      </c>
      <c r="B1402" s="25" t="s">
        <v>1428</v>
      </c>
    </row>
    <row r="1403" spans="1:2">
      <c r="A1403" s="24">
        <v>31130227</v>
      </c>
      <c r="B1403" s="25" t="s">
        <v>1429</v>
      </c>
    </row>
    <row r="1404" spans="1:2">
      <c r="A1404" s="22">
        <v>31130564</v>
      </c>
      <c r="B1404" s="23" t="s">
        <v>1430</v>
      </c>
    </row>
    <row r="1405" spans="1:2">
      <c r="A1405" s="22">
        <v>31090412</v>
      </c>
      <c r="B1405" s="23" t="s">
        <v>1431</v>
      </c>
    </row>
    <row r="1406" spans="1:2">
      <c r="A1406" s="22">
        <v>31050215</v>
      </c>
      <c r="B1406" s="23" t="s">
        <v>1432</v>
      </c>
    </row>
    <row r="1407" spans="1:2">
      <c r="A1407" s="24">
        <v>31080194</v>
      </c>
      <c r="B1407" s="25" t="s">
        <v>1433</v>
      </c>
    </row>
    <row r="1408" spans="1:2">
      <c r="A1408" s="24">
        <v>31050105</v>
      </c>
      <c r="B1408" s="25" t="s">
        <v>1434</v>
      </c>
    </row>
    <row r="1409" spans="1:2">
      <c r="A1409" s="22">
        <v>31130366</v>
      </c>
      <c r="B1409" s="23" t="s">
        <v>1435</v>
      </c>
    </row>
    <row r="1410" spans="1:2">
      <c r="A1410" s="24">
        <v>31050333</v>
      </c>
      <c r="B1410" s="25" t="s">
        <v>1436</v>
      </c>
    </row>
    <row r="1411" spans="1:2">
      <c r="A1411" s="22">
        <v>31090076</v>
      </c>
      <c r="B1411" s="23" t="s">
        <v>1437</v>
      </c>
    </row>
    <row r="1412" spans="1:2">
      <c r="A1412" s="24">
        <v>31091074</v>
      </c>
      <c r="B1412" s="25" t="s">
        <v>1438</v>
      </c>
    </row>
    <row r="1413" spans="1:2">
      <c r="A1413" s="22">
        <v>31130323</v>
      </c>
      <c r="B1413" s="23" t="s">
        <v>1439</v>
      </c>
    </row>
    <row r="1414" spans="1:2">
      <c r="A1414" s="24">
        <v>31120267</v>
      </c>
      <c r="B1414" s="25" t="s">
        <v>1440</v>
      </c>
    </row>
    <row r="1415" spans="1:2">
      <c r="A1415" s="24">
        <v>31090413</v>
      </c>
      <c r="B1415" s="25" t="s">
        <v>1441</v>
      </c>
    </row>
    <row r="1416" spans="1:2">
      <c r="A1416" s="22">
        <v>31160048</v>
      </c>
      <c r="B1416" s="23" t="s">
        <v>1442</v>
      </c>
    </row>
    <row r="1417" spans="1:2">
      <c r="A1417" s="22">
        <v>31080283</v>
      </c>
      <c r="B1417" s="23" t="s">
        <v>1443</v>
      </c>
    </row>
    <row r="1418" spans="1:2">
      <c r="A1418" s="24">
        <v>31100111</v>
      </c>
      <c r="B1418" s="25" t="s">
        <v>1444</v>
      </c>
    </row>
    <row r="1419" spans="1:2">
      <c r="A1419" s="22">
        <v>31050117</v>
      </c>
      <c r="B1419" s="23" t="s">
        <v>1445</v>
      </c>
    </row>
    <row r="1420" spans="1:2">
      <c r="A1420" s="22">
        <v>31020201</v>
      </c>
      <c r="B1420" s="23" t="s">
        <v>1446</v>
      </c>
    </row>
    <row r="1421" spans="1:2">
      <c r="A1421" s="24">
        <v>31090652</v>
      </c>
      <c r="B1421" s="25" t="s">
        <v>1447</v>
      </c>
    </row>
    <row r="1422" spans="1:2">
      <c r="A1422" s="22">
        <v>31070066</v>
      </c>
      <c r="B1422" s="23" t="s">
        <v>1448</v>
      </c>
    </row>
    <row r="1423" spans="1:2">
      <c r="A1423" s="24">
        <v>31110210</v>
      </c>
      <c r="B1423" s="25" t="s">
        <v>1449</v>
      </c>
    </row>
    <row r="1424" spans="1:2">
      <c r="A1424" s="24">
        <v>31090594</v>
      </c>
      <c r="B1424" s="25" t="s">
        <v>1450</v>
      </c>
    </row>
    <row r="1425" spans="1:2">
      <c r="A1425" s="22">
        <v>31100393</v>
      </c>
      <c r="B1425" s="23" t="s">
        <v>1451</v>
      </c>
    </row>
    <row r="1426" ht="24" spans="1:2">
      <c r="A1426" s="22">
        <v>31110595</v>
      </c>
      <c r="B1426" s="23" t="s">
        <v>1452</v>
      </c>
    </row>
    <row r="1427" spans="1:2">
      <c r="A1427" s="22">
        <v>31010194</v>
      </c>
      <c r="B1427" s="23" t="s">
        <v>1453</v>
      </c>
    </row>
    <row r="1428" ht="24" spans="1:2">
      <c r="A1428" s="22">
        <v>31070274</v>
      </c>
      <c r="B1428" s="23" t="s">
        <v>1454</v>
      </c>
    </row>
    <row r="1429" spans="1:2">
      <c r="A1429" s="24">
        <v>31110783</v>
      </c>
      <c r="B1429" s="25" t="s">
        <v>1455</v>
      </c>
    </row>
    <row r="1430" spans="1:2">
      <c r="A1430" s="22">
        <v>31100091</v>
      </c>
      <c r="B1430" s="23" t="s">
        <v>1456</v>
      </c>
    </row>
    <row r="1431" spans="1:2">
      <c r="A1431" s="24">
        <v>31150075</v>
      </c>
      <c r="B1431" s="25" t="s">
        <v>1457</v>
      </c>
    </row>
    <row r="1432" spans="1:2">
      <c r="A1432" s="24">
        <v>31140130</v>
      </c>
      <c r="B1432" s="25" t="s">
        <v>1458</v>
      </c>
    </row>
    <row r="1433" spans="1:2">
      <c r="A1433" s="22">
        <v>31010021</v>
      </c>
      <c r="B1433" s="23" t="s">
        <v>1459</v>
      </c>
    </row>
    <row r="1434" spans="1:2">
      <c r="A1434" s="24">
        <v>31010154</v>
      </c>
      <c r="B1434" s="25" t="s">
        <v>1460</v>
      </c>
    </row>
    <row r="1435" spans="1:2">
      <c r="A1435" s="22">
        <v>31050160</v>
      </c>
      <c r="B1435" s="23" t="s">
        <v>1461</v>
      </c>
    </row>
    <row r="1436" spans="1:2">
      <c r="A1436" s="24">
        <v>31050192</v>
      </c>
      <c r="B1436" s="25" t="s">
        <v>1462</v>
      </c>
    </row>
    <row r="1437" spans="1:2">
      <c r="A1437" s="24">
        <v>31020245</v>
      </c>
      <c r="B1437" s="25" t="s">
        <v>1463</v>
      </c>
    </row>
    <row r="1438" spans="1:2">
      <c r="A1438" s="22">
        <v>31020109</v>
      </c>
      <c r="B1438" s="23" t="s">
        <v>1464</v>
      </c>
    </row>
    <row r="1439" spans="1:2">
      <c r="A1439" s="22">
        <v>31050113</v>
      </c>
      <c r="B1439" s="23" t="s">
        <v>1465</v>
      </c>
    </row>
    <row r="1440" spans="1:2">
      <c r="A1440" s="24">
        <v>31090160</v>
      </c>
      <c r="B1440" s="25" t="s">
        <v>1466</v>
      </c>
    </row>
    <row r="1441" spans="1:2">
      <c r="A1441" s="22">
        <v>31100494</v>
      </c>
      <c r="B1441" s="23" t="s">
        <v>1467</v>
      </c>
    </row>
    <row r="1442" spans="1:2">
      <c r="A1442" s="24">
        <v>31020198</v>
      </c>
      <c r="B1442" s="25" t="s">
        <v>1468</v>
      </c>
    </row>
    <row r="1443" spans="1:2">
      <c r="A1443" s="22">
        <v>31160111</v>
      </c>
      <c r="B1443" s="23" t="s">
        <v>1469</v>
      </c>
    </row>
    <row r="1444" spans="1:2">
      <c r="A1444" s="24">
        <v>31150012</v>
      </c>
      <c r="B1444" s="25" t="s">
        <v>1470</v>
      </c>
    </row>
    <row r="1445" spans="1:2">
      <c r="A1445" s="24">
        <v>31100428</v>
      </c>
      <c r="B1445" s="25" t="s">
        <v>1471</v>
      </c>
    </row>
    <row r="1446" spans="1:2">
      <c r="A1446" s="24">
        <v>31091048</v>
      </c>
      <c r="B1446" s="25" t="s">
        <v>1472</v>
      </c>
    </row>
    <row r="1447" spans="1:2">
      <c r="A1447" s="22">
        <v>31050132</v>
      </c>
      <c r="B1447" s="23" t="s">
        <v>1473</v>
      </c>
    </row>
    <row r="1448" spans="1:2">
      <c r="A1448" s="24">
        <v>31100478</v>
      </c>
      <c r="B1448" s="25" t="s">
        <v>1474</v>
      </c>
    </row>
    <row r="1449" spans="1:2">
      <c r="A1449" s="22">
        <v>31130602</v>
      </c>
      <c r="B1449" s="23" t="s">
        <v>1475</v>
      </c>
    </row>
    <row r="1450" spans="1:2">
      <c r="A1450" s="22">
        <v>31080085</v>
      </c>
      <c r="B1450" s="23" t="s">
        <v>1476</v>
      </c>
    </row>
    <row r="1451" spans="1:2">
      <c r="A1451" s="24">
        <v>31170096</v>
      </c>
      <c r="B1451" s="25" t="s">
        <v>1477</v>
      </c>
    </row>
    <row r="1452" spans="1:2">
      <c r="A1452" s="24">
        <v>31110431</v>
      </c>
      <c r="B1452" s="25" t="s">
        <v>1478</v>
      </c>
    </row>
    <row r="1453" spans="1:2">
      <c r="A1453" s="22">
        <v>31130467</v>
      </c>
      <c r="B1453" s="23" t="s">
        <v>1479</v>
      </c>
    </row>
    <row r="1454" spans="1:2">
      <c r="A1454" s="24">
        <v>31170075</v>
      </c>
      <c r="B1454" s="25" t="s">
        <v>1480</v>
      </c>
    </row>
    <row r="1455" spans="1:2">
      <c r="A1455" s="24">
        <v>31050217</v>
      </c>
      <c r="B1455" s="25" t="s">
        <v>1481</v>
      </c>
    </row>
    <row r="1456" spans="1:2">
      <c r="A1456" s="22">
        <v>31090991</v>
      </c>
      <c r="B1456" s="23" t="s">
        <v>1482</v>
      </c>
    </row>
    <row r="1457" spans="1:2">
      <c r="A1457" s="22">
        <v>31090918</v>
      </c>
      <c r="B1457" s="23" t="s">
        <v>1483</v>
      </c>
    </row>
    <row r="1458" spans="1:2">
      <c r="A1458" s="24">
        <v>31070258</v>
      </c>
      <c r="B1458" s="25" t="s">
        <v>1484</v>
      </c>
    </row>
    <row r="1459" spans="1:2">
      <c r="A1459" s="24">
        <v>31050294</v>
      </c>
      <c r="B1459" s="25" t="s">
        <v>1485</v>
      </c>
    </row>
    <row r="1460" spans="1:2">
      <c r="A1460" s="24">
        <v>31110349</v>
      </c>
      <c r="B1460" s="25" t="s">
        <v>1486</v>
      </c>
    </row>
    <row r="1461" spans="1:2">
      <c r="A1461" s="22">
        <v>31070192</v>
      </c>
      <c r="B1461" s="23" t="s">
        <v>1487</v>
      </c>
    </row>
    <row r="1462" spans="1:2">
      <c r="A1462" s="22">
        <v>31110629</v>
      </c>
      <c r="B1462" s="23" t="s">
        <v>1488</v>
      </c>
    </row>
    <row r="1463" spans="1:2">
      <c r="A1463" s="22">
        <v>31020158</v>
      </c>
      <c r="B1463" s="23" t="s">
        <v>1489</v>
      </c>
    </row>
    <row r="1464" spans="1:2">
      <c r="A1464" s="22">
        <v>31110677</v>
      </c>
      <c r="B1464" s="23" t="s">
        <v>1490</v>
      </c>
    </row>
    <row r="1465" spans="1:2">
      <c r="A1465" s="24">
        <v>31120174</v>
      </c>
      <c r="B1465" s="25" t="s">
        <v>1491</v>
      </c>
    </row>
    <row r="1466" spans="1:2">
      <c r="A1466" s="24">
        <v>31090361</v>
      </c>
      <c r="B1466" s="25" t="s">
        <v>1492</v>
      </c>
    </row>
    <row r="1467" ht="24" spans="1:2">
      <c r="A1467" s="22">
        <v>31020227</v>
      </c>
      <c r="B1467" s="23" t="s">
        <v>1493</v>
      </c>
    </row>
    <row r="1468" spans="1:2">
      <c r="A1468" s="24">
        <v>31130605</v>
      </c>
      <c r="B1468" s="25" t="s">
        <v>1494</v>
      </c>
    </row>
    <row r="1469" ht="24" spans="1:2">
      <c r="A1469" s="24">
        <v>31100302</v>
      </c>
      <c r="B1469" s="25" t="s">
        <v>1495</v>
      </c>
    </row>
    <row r="1470" spans="1:2">
      <c r="A1470" s="22">
        <v>31160268</v>
      </c>
      <c r="B1470" s="23" t="s">
        <v>1496</v>
      </c>
    </row>
    <row r="1471" spans="1:2">
      <c r="A1471" s="22">
        <v>31090697</v>
      </c>
      <c r="B1471" s="23" t="s">
        <v>1497</v>
      </c>
    </row>
    <row r="1472" spans="1:2">
      <c r="A1472" s="22">
        <v>31040141</v>
      </c>
      <c r="B1472" s="23" t="s">
        <v>1498</v>
      </c>
    </row>
    <row r="1473" spans="1:2">
      <c r="A1473" s="22">
        <v>31110313</v>
      </c>
      <c r="B1473" s="23" t="s">
        <v>1499</v>
      </c>
    </row>
    <row r="1474" spans="1:2">
      <c r="A1474" s="24">
        <v>31090007</v>
      </c>
      <c r="B1474" s="25" t="s">
        <v>1500</v>
      </c>
    </row>
    <row r="1475" spans="1:2">
      <c r="A1475" s="22">
        <v>31090181</v>
      </c>
      <c r="B1475" s="23" t="s">
        <v>1501</v>
      </c>
    </row>
    <row r="1476" spans="1:2">
      <c r="A1476" s="24">
        <v>31150117</v>
      </c>
      <c r="B1476" s="25" t="s">
        <v>1502</v>
      </c>
    </row>
    <row r="1477" spans="1:2">
      <c r="A1477" s="22">
        <v>31120494</v>
      </c>
      <c r="B1477" s="23" t="s">
        <v>1503</v>
      </c>
    </row>
    <row r="1478" spans="1:2">
      <c r="A1478" s="24">
        <v>31120071</v>
      </c>
      <c r="B1478" s="25" t="s">
        <v>1504</v>
      </c>
    </row>
    <row r="1479" spans="1:2">
      <c r="A1479" s="24">
        <v>31091056</v>
      </c>
      <c r="B1479" s="25" t="s">
        <v>1505</v>
      </c>
    </row>
    <row r="1480" spans="1:2">
      <c r="A1480" s="24">
        <v>31160096</v>
      </c>
      <c r="B1480" s="25" t="s">
        <v>1506</v>
      </c>
    </row>
    <row r="1481" spans="1:2">
      <c r="A1481" s="22">
        <v>31091026</v>
      </c>
      <c r="B1481" s="23" t="s">
        <v>1507</v>
      </c>
    </row>
    <row r="1482" spans="1:2">
      <c r="A1482" s="24">
        <v>31040191</v>
      </c>
      <c r="B1482" s="25" t="s">
        <v>1508</v>
      </c>
    </row>
    <row r="1483" spans="1:2">
      <c r="A1483" s="22">
        <v>31150034</v>
      </c>
      <c r="B1483" s="23" t="s">
        <v>1509</v>
      </c>
    </row>
    <row r="1484" spans="1:2">
      <c r="A1484" s="22">
        <v>31160145</v>
      </c>
      <c r="B1484" s="23" t="s">
        <v>1510</v>
      </c>
    </row>
    <row r="1485" spans="1:2">
      <c r="A1485" s="24">
        <v>31140039</v>
      </c>
      <c r="B1485" s="25" t="s">
        <v>1511</v>
      </c>
    </row>
    <row r="1486" spans="1:2">
      <c r="A1486" s="22">
        <v>31120484</v>
      </c>
      <c r="B1486" s="23" t="s">
        <v>1512</v>
      </c>
    </row>
    <row r="1487" spans="1:2">
      <c r="A1487" s="24">
        <v>31080208</v>
      </c>
      <c r="B1487" s="25" t="s">
        <v>1513</v>
      </c>
    </row>
    <row r="1488" spans="1:2">
      <c r="A1488" s="22">
        <v>31120209</v>
      </c>
      <c r="B1488" s="23" t="s">
        <v>1514</v>
      </c>
    </row>
    <row r="1489" spans="1:2">
      <c r="A1489" s="24">
        <v>31050331</v>
      </c>
      <c r="B1489" s="25" t="s">
        <v>1515</v>
      </c>
    </row>
    <row r="1490" spans="1:2">
      <c r="A1490" s="22">
        <v>31160016</v>
      </c>
      <c r="B1490" s="23" t="s">
        <v>1516</v>
      </c>
    </row>
    <row r="1491" spans="1:2">
      <c r="A1491" s="22">
        <v>31091099</v>
      </c>
      <c r="B1491" s="23" t="s">
        <v>1517</v>
      </c>
    </row>
    <row r="1492" spans="1:2">
      <c r="A1492" s="22">
        <v>31100331</v>
      </c>
      <c r="B1492" s="23" t="s">
        <v>1518</v>
      </c>
    </row>
    <row r="1493" spans="1:2">
      <c r="A1493" s="24">
        <v>31130529</v>
      </c>
      <c r="B1493" s="25" t="s">
        <v>1519</v>
      </c>
    </row>
    <row r="1494" spans="1:2">
      <c r="A1494" s="24">
        <v>31020224</v>
      </c>
      <c r="B1494" s="25" t="s">
        <v>1520</v>
      </c>
    </row>
    <row r="1495" spans="1:2">
      <c r="A1495" s="24">
        <v>31090629</v>
      </c>
      <c r="B1495" s="25" t="s">
        <v>1521</v>
      </c>
    </row>
    <row r="1496" spans="1:2">
      <c r="A1496" s="24">
        <v>31170057</v>
      </c>
      <c r="B1496" s="25" t="s">
        <v>1522</v>
      </c>
    </row>
    <row r="1497" spans="1:2">
      <c r="A1497" s="22">
        <v>31160274</v>
      </c>
      <c r="B1497" s="23" t="s">
        <v>1523</v>
      </c>
    </row>
    <row r="1498" ht="24" spans="1:2">
      <c r="A1498" s="24">
        <v>31130462</v>
      </c>
      <c r="B1498" s="25" t="s">
        <v>1524</v>
      </c>
    </row>
    <row r="1499" spans="1:2">
      <c r="A1499" s="24">
        <v>31160255</v>
      </c>
      <c r="B1499" s="25" t="s">
        <v>1525</v>
      </c>
    </row>
    <row r="1500" spans="1:2">
      <c r="A1500" s="22">
        <v>31020079</v>
      </c>
      <c r="B1500" s="23" t="s">
        <v>1526</v>
      </c>
    </row>
    <row r="1501" spans="1:2">
      <c r="A1501" s="22">
        <v>31130556</v>
      </c>
      <c r="B1501" s="23" t="s">
        <v>1527</v>
      </c>
    </row>
    <row r="1502" spans="1:2">
      <c r="A1502" s="22">
        <v>31091005</v>
      </c>
      <c r="B1502" s="23" t="s">
        <v>1528</v>
      </c>
    </row>
    <row r="1503" spans="1:2">
      <c r="A1503" s="22">
        <v>31130315</v>
      </c>
      <c r="B1503" s="23" t="s">
        <v>1529</v>
      </c>
    </row>
    <row r="1504" spans="1:2">
      <c r="A1504" s="22">
        <v>31050206</v>
      </c>
      <c r="B1504" s="23" t="s">
        <v>1530</v>
      </c>
    </row>
    <row r="1505" spans="1:2">
      <c r="A1505" s="24">
        <v>31090885</v>
      </c>
      <c r="B1505" s="25" t="s">
        <v>1531</v>
      </c>
    </row>
    <row r="1506" spans="1:2">
      <c r="A1506" s="24">
        <v>31030218</v>
      </c>
      <c r="B1506" s="25" t="s">
        <v>1532</v>
      </c>
    </row>
    <row r="1507" spans="1:2">
      <c r="A1507" s="24">
        <v>31120591</v>
      </c>
      <c r="B1507" s="25" t="s">
        <v>1405</v>
      </c>
    </row>
    <row r="1508" spans="1:2">
      <c r="A1508" s="24">
        <v>31160146</v>
      </c>
      <c r="B1508" s="25" t="s">
        <v>1533</v>
      </c>
    </row>
    <row r="1509" spans="1:2">
      <c r="A1509" s="24">
        <v>31170128</v>
      </c>
      <c r="B1509" s="25" t="s">
        <v>1534</v>
      </c>
    </row>
    <row r="1510" spans="1:2">
      <c r="A1510" s="24">
        <v>31090659</v>
      </c>
      <c r="B1510" s="25" t="s">
        <v>1535</v>
      </c>
    </row>
    <row r="1511" spans="1:2">
      <c r="A1511" s="22">
        <v>31150095</v>
      </c>
      <c r="B1511" s="23" t="s">
        <v>1536</v>
      </c>
    </row>
    <row r="1512" spans="1:2">
      <c r="A1512" s="24">
        <v>31070325</v>
      </c>
      <c r="B1512" s="25" t="s">
        <v>1537</v>
      </c>
    </row>
    <row r="1513" spans="1:2">
      <c r="A1513" s="22">
        <v>31020059</v>
      </c>
      <c r="B1513" s="23" t="s">
        <v>1538</v>
      </c>
    </row>
    <row r="1514" spans="1:2">
      <c r="A1514" s="22">
        <v>31150166</v>
      </c>
      <c r="B1514" s="23" t="s">
        <v>1539</v>
      </c>
    </row>
    <row r="1515" ht="24" spans="1:2">
      <c r="A1515" s="24">
        <v>31110773</v>
      </c>
      <c r="B1515" s="25" t="s">
        <v>1540</v>
      </c>
    </row>
    <row r="1516" spans="1:2">
      <c r="A1516" s="22">
        <v>31110455</v>
      </c>
      <c r="B1516" s="23" t="s">
        <v>1541</v>
      </c>
    </row>
    <row r="1517" spans="1:2">
      <c r="A1517" s="24">
        <v>31100519</v>
      </c>
      <c r="B1517" s="25" t="s">
        <v>1542</v>
      </c>
    </row>
    <row r="1518" spans="1:2">
      <c r="A1518" s="24">
        <v>31090051</v>
      </c>
      <c r="B1518" s="25" t="s">
        <v>1543</v>
      </c>
    </row>
    <row r="1519" spans="1:2">
      <c r="A1519" s="22">
        <v>31110080</v>
      </c>
      <c r="B1519" s="23" t="s">
        <v>1544</v>
      </c>
    </row>
    <row r="1520" spans="1:2">
      <c r="A1520" s="22">
        <v>31170073</v>
      </c>
      <c r="B1520" s="23" t="s">
        <v>1545</v>
      </c>
    </row>
    <row r="1521" spans="1:2">
      <c r="A1521" s="22">
        <v>31070173</v>
      </c>
      <c r="B1521" s="23" t="s">
        <v>1546</v>
      </c>
    </row>
    <row r="1522" spans="1:2">
      <c r="A1522" s="24">
        <v>31020159</v>
      </c>
      <c r="B1522" s="25" t="s">
        <v>1547</v>
      </c>
    </row>
    <row r="1523" spans="1:2">
      <c r="A1523" s="24">
        <v>31090996</v>
      </c>
      <c r="B1523" s="25" t="s">
        <v>1548</v>
      </c>
    </row>
    <row r="1524" spans="1:2">
      <c r="A1524" s="22">
        <v>31080323</v>
      </c>
      <c r="B1524" s="23" t="s">
        <v>1549</v>
      </c>
    </row>
    <row r="1525" spans="1:2">
      <c r="A1525" s="22">
        <v>31110763</v>
      </c>
      <c r="B1525" s="23" t="s">
        <v>1550</v>
      </c>
    </row>
    <row r="1526" spans="1:2">
      <c r="A1526" s="22">
        <v>31070031</v>
      </c>
      <c r="B1526" s="23" t="s">
        <v>1551</v>
      </c>
    </row>
    <row r="1527" spans="1:2">
      <c r="A1527" s="22">
        <v>31170085</v>
      </c>
      <c r="B1527" s="23" t="s">
        <v>1552</v>
      </c>
    </row>
    <row r="1528" spans="1:2">
      <c r="A1528" s="22">
        <v>31160192</v>
      </c>
      <c r="B1528" s="23" t="s">
        <v>1553</v>
      </c>
    </row>
    <row r="1529" spans="1:2">
      <c r="A1529" s="22">
        <v>31150204</v>
      </c>
      <c r="B1529" s="23" t="s">
        <v>1554</v>
      </c>
    </row>
    <row r="1530" spans="1:2">
      <c r="A1530" s="22">
        <v>31160237</v>
      </c>
      <c r="B1530" s="23" t="s">
        <v>1555</v>
      </c>
    </row>
    <row r="1531" spans="1:2">
      <c r="A1531" s="22">
        <v>31130552</v>
      </c>
      <c r="B1531" s="23" t="s">
        <v>1556</v>
      </c>
    </row>
    <row r="1532" spans="1:2">
      <c r="A1532" s="22">
        <v>31080197</v>
      </c>
      <c r="B1532" s="23" t="s">
        <v>1557</v>
      </c>
    </row>
    <row r="1533" spans="1:2">
      <c r="A1533" s="24">
        <v>31030093</v>
      </c>
      <c r="B1533" s="25" t="s">
        <v>1558</v>
      </c>
    </row>
    <row r="1534" spans="1:2">
      <c r="A1534" s="22">
        <v>31090249</v>
      </c>
      <c r="B1534" s="23" t="s">
        <v>1559</v>
      </c>
    </row>
    <row r="1535" spans="1:2">
      <c r="A1535" s="22">
        <v>31130576</v>
      </c>
      <c r="B1535" s="23" t="s">
        <v>1560</v>
      </c>
    </row>
    <row r="1536" ht="24" spans="1:2">
      <c r="A1536" s="24">
        <v>31050194</v>
      </c>
      <c r="B1536" s="25" t="s">
        <v>1561</v>
      </c>
    </row>
    <row r="1537" spans="1:2">
      <c r="A1537" s="24">
        <v>31100004</v>
      </c>
      <c r="B1537" s="25" t="s">
        <v>1562</v>
      </c>
    </row>
    <row r="1538" spans="1:2">
      <c r="A1538" s="24">
        <v>31090471</v>
      </c>
      <c r="B1538" s="25" t="s">
        <v>1563</v>
      </c>
    </row>
    <row r="1539" spans="1:2">
      <c r="A1539" s="24">
        <v>31090745</v>
      </c>
      <c r="B1539" s="25" t="s">
        <v>1564</v>
      </c>
    </row>
    <row r="1540" spans="1:2">
      <c r="A1540" s="24">
        <v>31170016</v>
      </c>
      <c r="B1540" s="25" t="s">
        <v>1565</v>
      </c>
    </row>
    <row r="1541" spans="1:2">
      <c r="A1541" s="22">
        <v>31050293</v>
      </c>
      <c r="B1541" s="23" t="s">
        <v>1566</v>
      </c>
    </row>
    <row r="1542" spans="1:2">
      <c r="A1542" s="22">
        <v>31110299</v>
      </c>
      <c r="B1542" s="23" t="s">
        <v>1567</v>
      </c>
    </row>
    <row r="1543" spans="1:2">
      <c r="A1543" s="24">
        <v>31020154</v>
      </c>
      <c r="B1543" s="25" t="s">
        <v>1568</v>
      </c>
    </row>
    <row r="1544" ht="24" spans="1:2">
      <c r="A1544" s="22">
        <v>31050269</v>
      </c>
      <c r="B1544" s="23" t="s">
        <v>1569</v>
      </c>
    </row>
    <row r="1545" spans="1:2">
      <c r="A1545" s="22">
        <v>31091032</v>
      </c>
      <c r="B1545" s="23" t="s">
        <v>1570</v>
      </c>
    </row>
    <row r="1546" ht="24" spans="1:2">
      <c r="A1546" s="24">
        <v>31040193</v>
      </c>
      <c r="B1546" s="25" t="s">
        <v>1571</v>
      </c>
    </row>
    <row r="1547" spans="1:2">
      <c r="A1547" s="24">
        <v>31030127</v>
      </c>
      <c r="B1547" s="25" t="s">
        <v>1572</v>
      </c>
    </row>
    <row r="1548" spans="1:2">
      <c r="A1548" s="24">
        <v>31080278</v>
      </c>
      <c r="B1548" s="25" t="s">
        <v>1573</v>
      </c>
    </row>
    <row r="1549" spans="1:2">
      <c r="A1549" s="24">
        <v>31100089</v>
      </c>
      <c r="B1549" s="25" t="s">
        <v>1574</v>
      </c>
    </row>
    <row r="1550" spans="1:2">
      <c r="A1550" s="24">
        <v>31120504</v>
      </c>
      <c r="B1550" s="25" t="s">
        <v>1575</v>
      </c>
    </row>
    <row r="1551" spans="1:2">
      <c r="A1551" s="22">
        <v>31130203</v>
      </c>
      <c r="B1551" s="23" t="s">
        <v>1576</v>
      </c>
    </row>
    <row r="1552" spans="1:2">
      <c r="A1552" s="22">
        <v>31110626</v>
      </c>
      <c r="B1552" s="23" t="s">
        <v>1577</v>
      </c>
    </row>
    <row r="1553" spans="1:2">
      <c r="A1553" s="22">
        <v>31091121</v>
      </c>
      <c r="B1553" s="23" t="s">
        <v>1578</v>
      </c>
    </row>
    <row r="1554" spans="1:2">
      <c r="A1554" s="22">
        <v>31170045</v>
      </c>
      <c r="B1554" s="23" t="s">
        <v>1579</v>
      </c>
    </row>
    <row r="1555" spans="1:2">
      <c r="A1555" s="22">
        <v>31080303</v>
      </c>
      <c r="B1555" s="23" t="s">
        <v>1580</v>
      </c>
    </row>
    <row r="1556" spans="1:2">
      <c r="A1556" s="24">
        <v>31080169</v>
      </c>
      <c r="B1556" s="25" t="s">
        <v>1581</v>
      </c>
    </row>
    <row r="1557" spans="1:2">
      <c r="A1557" s="22">
        <v>31130584</v>
      </c>
      <c r="B1557" s="23" t="s">
        <v>1582</v>
      </c>
    </row>
    <row r="1558" spans="1:2">
      <c r="A1558" s="24">
        <v>31091039</v>
      </c>
      <c r="B1558" s="25" t="s">
        <v>1583</v>
      </c>
    </row>
    <row r="1559" spans="1:2">
      <c r="A1559" s="24">
        <v>31090913</v>
      </c>
      <c r="B1559" s="25" t="s">
        <v>1584</v>
      </c>
    </row>
    <row r="1560" spans="1:2">
      <c r="A1560" s="22">
        <v>31010268</v>
      </c>
      <c r="B1560" s="23" t="s">
        <v>1585</v>
      </c>
    </row>
    <row r="1561" ht="24" spans="1:2">
      <c r="A1561" s="24">
        <v>31100329</v>
      </c>
      <c r="B1561" s="25" t="s">
        <v>1586</v>
      </c>
    </row>
    <row r="1562" spans="1:2">
      <c r="A1562" s="22">
        <v>31110794</v>
      </c>
      <c r="B1562" s="23" t="s">
        <v>1587</v>
      </c>
    </row>
    <row r="1563" spans="1:2">
      <c r="A1563" s="22">
        <v>31130566</v>
      </c>
      <c r="B1563" s="23" t="s">
        <v>1588</v>
      </c>
    </row>
    <row r="1564" spans="1:2">
      <c r="A1564" s="22">
        <v>31110149</v>
      </c>
      <c r="B1564" s="23" t="s">
        <v>1589</v>
      </c>
    </row>
    <row r="1565" spans="1:2">
      <c r="A1565" s="24">
        <v>31170131</v>
      </c>
      <c r="B1565" s="25" t="s">
        <v>1590</v>
      </c>
    </row>
    <row r="1566" spans="1:2">
      <c r="A1566" s="24">
        <v>31140156</v>
      </c>
      <c r="B1566" s="25" t="s">
        <v>1591</v>
      </c>
    </row>
    <row r="1567" spans="1:2">
      <c r="A1567" s="24">
        <v>31130371</v>
      </c>
      <c r="B1567" s="25" t="s">
        <v>1592</v>
      </c>
    </row>
    <row r="1568" spans="1:2">
      <c r="A1568" s="24">
        <v>31140159</v>
      </c>
      <c r="B1568" s="25" t="s">
        <v>1593</v>
      </c>
    </row>
    <row r="1569" spans="1:2">
      <c r="A1569" s="22">
        <v>31090890</v>
      </c>
      <c r="B1569" s="23" t="s">
        <v>1594</v>
      </c>
    </row>
    <row r="1570" spans="1:2">
      <c r="A1570" s="24">
        <v>31150369</v>
      </c>
      <c r="B1570" s="25" t="s">
        <v>1595</v>
      </c>
    </row>
    <row r="1571" spans="1:2">
      <c r="A1571" s="22">
        <v>31080292</v>
      </c>
      <c r="B1571" s="23" t="s">
        <v>1596</v>
      </c>
    </row>
    <row r="1572" spans="1:2">
      <c r="A1572" s="22">
        <v>31090912</v>
      </c>
      <c r="B1572" s="23" t="s">
        <v>1597</v>
      </c>
    </row>
    <row r="1573" spans="1:2">
      <c r="A1573" s="24">
        <v>31120319</v>
      </c>
      <c r="B1573" s="25" t="s">
        <v>1598</v>
      </c>
    </row>
    <row r="1574" spans="1:2">
      <c r="A1574" s="22">
        <v>31120228</v>
      </c>
      <c r="B1574" s="23" t="s">
        <v>1599</v>
      </c>
    </row>
    <row r="1575" spans="1:2">
      <c r="A1575" s="24">
        <v>31020135</v>
      </c>
      <c r="B1575" s="25" t="s">
        <v>1600</v>
      </c>
    </row>
    <row r="1576" spans="1:2">
      <c r="A1576" s="24">
        <v>31030273</v>
      </c>
      <c r="B1576" s="25" t="s">
        <v>1601</v>
      </c>
    </row>
    <row r="1577" spans="1:2">
      <c r="A1577" s="24">
        <v>31090940</v>
      </c>
      <c r="B1577" s="25" t="s">
        <v>1602</v>
      </c>
    </row>
    <row r="1578" spans="1:2">
      <c r="A1578" s="24">
        <v>31090843</v>
      </c>
      <c r="B1578" s="25" t="s">
        <v>1603</v>
      </c>
    </row>
    <row r="1579" spans="1:2">
      <c r="A1579" s="22">
        <v>31120019</v>
      </c>
      <c r="B1579" s="23" t="s">
        <v>1604</v>
      </c>
    </row>
    <row r="1580" spans="1:2">
      <c r="A1580" s="24">
        <v>31130114</v>
      </c>
      <c r="B1580" s="25" t="s">
        <v>1605</v>
      </c>
    </row>
    <row r="1581" spans="1:2">
      <c r="A1581" s="24">
        <v>31030078</v>
      </c>
      <c r="B1581" s="25" t="s">
        <v>1606</v>
      </c>
    </row>
    <row r="1582" ht="24" spans="1:2">
      <c r="A1582" s="22">
        <v>31030289</v>
      </c>
      <c r="B1582" s="23" t="s">
        <v>1607</v>
      </c>
    </row>
    <row r="1583" spans="1:2">
      <c r="A1583" s="24">
        <v>31170082</v>
      </c>
      <c r="B1583" s="25" t="s">
        <v>1608</v>
      </c>
    </row>
    <row r="1584" spans="1:2">
      <c r="A1584" s="22">
        <v>31120505</v>
      </c>
      <c r="B1584" s="23" t="s">
        <v>1609</v>
      </c>
    </row>
    <row r="1585" spans="1:2">
      <c r="A1585" s="24">
        <v>31100280</v>
      </c>
      <c r="B1585" s="25" t="s">
        <v>1610</v>
      </c>
    </row>
    <row r="1586" spans="1:2">
      <c r="A1586" s="24">
        <v>31140276</v>
      </c>
      <c r="B1586" s="25" t="s">
        <v>1611</v>
      </c>
    </row>
    <row r="1587" spans="1:2">
      <c r="A1587" s="24">
        <v>31130017</v>
      </c>
      <c r="B1587" s="25" t="s">
        <v>1612</v>
      </c>
    </row>
    <row r="1588" spans="1:2">
      <c r="A1588" s="24">
        <v>31100450</v>
      </c>
      <c r="B1588" s="25" t="s">
        <v>1613</v>
      </c>
    </row>
    <row r="1589" spans="1:2">
      <c r="A1589" s="24">
        <v>31090116</v>
      </c>
      <c r="B1589" s="25" t="s">
        <v>1614</v>
      </c>
    </row>
    <row r="1590" spans="1:2">
      <c r="A1590" s="24">
        <v>31080176</v>
      </c>
      <c r="B1590" s="25" t="s">
        <v>1615</v>
      </c>
    </row>
    <row r="1591" spans="1:2">
      <c r="A1591" s="22">
        <v>31030286</v>
      </c>
      <c r="B1591" s="23" t="s">
        <v>1616</v>
      </c>
    </row>
    <row r="1592" spans="1:2">
      <c r="A1592" s="24">
        <v>31100523</v>
      </c>
      <c r="B1592" s="25" t="s">
        <v>1617</v>
      </c>
    </row>
    <row r="1593" spans="1:2">
      <c r="A1593" s="24">
        <v>31030076</v>
      </c>
      <c r="B1593" s="25" t="s">
        <v>1618</v>
      </c>
    </row>
    <row r="1594" spans="1:2">
      <c r="A1594" s="24">
        <v>31010026</v>
      </c>
      <c r="B1594" s="25" t="s">
        <v>1619</v>
      </c>
    </row>
    <row r="1595" spans="1:2">
      <c r="A1595" s="24">
        <v>31110071</v>
      </c>
      <c r="B1595" s="25" t="s">
        <v>1620</v>
      </c>
    </row>
    <row r="1596" spans="1:2">
      <c r="A1596" s="22">
        <v>31090147</v>
      </c>
      <c r="B1596" s="23" t="s">
        <v>1621</v>
      </c>
    </row>
    <row r="1597" spans="1:2">
      <c r="A1597" s="22">
        <v>31010200</v>
      </c>
      <c r="B1597" s="23" t="s">
        <v>1622</v>
      </c>
    </row>
    <row r="1598" spans="1:2">
      <c r="A1598" s="22">
        <v>31090914</v>
      </c>
      <c r="B1598" s="23" t="s">
        <v>1623</v>
      </c>
    </row>
    <row r="1599" spans="1:2">
      <c r="A1599" s="24">
        <v>31070059</v>
      </c>
      <c r="B1599" s="25" t="s">
        <v>1624</v>
      </c>
    </row>
    <row r="1600" spans="1:2">
      <c r="A1600" s="22">
        <v>31080252</v>
      </c>
      <c r="B1600" s="23" t="s">
        <v>1625</v>
      </c>
    </row>
    <row r="1601" spans="1:2">
      <c r="A1601" s="22">
        <v>31130344</v>
      </c>
      <c r="B1601" s="23" t="s">
        <v>1626</v>
      </c>
    </row>
    <row r="1602" spans="1:2">
      <c r="A1602" s="24">
        <v>31090663</v>
      </c>
      <c r="B1602" s="25" t="s">
        <v>1627</v>
      </c>
    </row>
    <row r="1603" spans="1:2">
      <c r="A1603" s="24">
        <v>31010103</v>
      </c>
      <c r="B1603" s="25" t="s">
        <v>1628</v>
      </c>
    </row>
    <row r="1604" spans="1:2">
      <c r="A1604" s="24">
        <v>31050018</v>
      </c>
      <c r="B1604" s="25" t="s">
        <v>1629</v>
      </c>
    </row>
    <row r="1605" spans="1:2">
      <c r="A1605" s="24">
        <v>31020170</v>
      </c>
      <c r="B1605" s="25" t="s">
        <v>1630</v>
      </c>
    </row>
    <row r="1606" spans="1:2">
      <c r="A1606" s="22">
        <v>31130317</v>
      </c>
      <c r="B1606" s="23" t="s">
        <v>1631</v>
      </c>
    </row>
    <row r="1607" spans="1:2">
      <c r="A1607" s="22">
        <v>31040208</v>
      </c>
      <c r="B1607" s="23" t="s">
        <v>1632</v>
      </c>
    </row>
    <row r="1608" spans="1:2">
      <c r="A1608" s="24">
        <v>31090686</v>
      </c>
      <c r="B1608" s="25" t="s">
        <v>1633</v>
      </c>
    </row>
    <row r="1609" spans="1:2">
      <c r="A1609" s="22">
        <v>31120052</v>
      </c>
      <c r="B1609" s="23" t="s">
        <v>1634</v>
      </c>
    </row>
    <row r="1610" spans="1:2">
      <c r="A1610" s="22">
        <v>31170099</v>
      </c>
      <c r="B1610" s="23" t="s">
        <v>1635</v>
      </c>
    </row>
    <row r="1611" ht="24" spans="1:2">
      <c r="A1611" s="24">
        <v>31050232</v>
      </c>
      <c r="B1611" s="25" t="s">
        <v>1636</v>
      </c>
    </row>
    <row r="1612" spans="1:2">
      <c r="A1612" s="24">
        <v>31040178</v>
      </c>
      <c r="B1612" s="25" t="s">
        <v>1637</v>
      </c>
    </row>
    <row r="1613" ht="24" spans="1:2">
      <c r="A1613" s="24">
        <v>31100383</v>
      </c>
      <c r="B1613" s="25" t="s">
        <v>1638</v>
      </c>
    </row>
    <row r="1614" spans="1:2">
      <c r="A1614" s="22">
        <v>31150016</v>
      </c>
      <c r="B1614" s="23" t="s">
        <v>1639</v>
      </c>
    </row>
    <row r="1615" spans="1:2">
      <c r="A1615" s="24">
        <v>31110045</v>
      </c>
      <c r="B1615" s="25" t="s">
        <v>1640</v>
      </c>
    </row>
    <row r="1616" spans="1:2">
      <c r="A1616" s="22">
        <v>31070195</v>
      </c>
      <c r="B1616" s="23" t="s">
        <v>1641</v>
      </c>
    </row>
    <row r="1617" spans="1:2">
      <c r="A1617" s="22">
        <v>31091042</v>
      </c>
      <c r="B1617" s="23" t="s">
        <v>1642</v>
      </c>
    </row>
    <row r="1618" spans="1:2">
      <c r="A1618" s="24">
        <v>31091064</v>
      </c>
      <c r="B1618" s="25" t="s">
        <v>1643</v>
      </c>
    </row>
    <row r="1619" spans="1:2">
      <c r="A1619" s="22">
        <v>31030019</v>
      </c>
      <c r="B1619" s="23" t="s">
        <v>1644</v>
      </c>
    </row>
    <row r="1620" spans="1:2">
      <c r="A1620" s="22">
        <v>31090375</v>
      </c>
      <c r="B1620" s="23" t="s">
        <v>1645</v>
      </c>
    </row>
    <row r="1621" spans="1:2">
      <c r="A1621" s="22">
        <v>31120302</v>
      </c>
      <c r="B1621" s="23" t="s">
        <v>1646</v>
      </c>
    </row>
    <row r="1622" spans="1:2">
      <c r="A1622" s="24">
        <v>31140020</v>
      </c>
      <c r="B1622" s="25" t="s">
        <v>1647</v>
      </c>
    </row>
    <row r="1623" ht="24" spans="1:2">
      <c r="A1623" s="22">
        <v>31090909</v>
      </c>
      <c r="B1623" s="23" t="s">
        <v>1648</v>
      </c>
    </row>
    <row r="1624" spans="1:2">
      <c r="A1624" s="24">
        <v>31030251</v>
      </c>
      <c r="B1624" s="25" t="s">
        <v>1649</v>
      </c>
    </row>
    <row r="1625" spans="1:2">
      <c r="A1625" s="22">
        <v>31010007</v>
      </c>
      <c r="B1625" s="23" t="s">
        <v>1650</v>
      </c>
    </row>
    <row r="1626" spans="1:2">
      <c r="A1626" s="24">
        <v>31080087</v>
      </c>
      <c r="B1626" s="25" t="s">
        <v>1651</v>
      </c>
    </row>
    <row r="1627" spans="1:2">
      <c r="A1627" s="22">
        <v>31090754</v>
      </c>
      <c r="B1627" s="23" t="s">
        <v>1652</v>
      </c>
    </row>
    <row r="1628" spans="1:2">
      <c r="A1628" s="24">
        <v>31090680</v>
      </c>
      <c r="B1628" s="25" t="s">
        <v>1653</v>
      </c>
    </row>
    <row r="1629" spans="1:2">
      <c r="A1629" s="22">
        <v>31130548</v>
      </c>
      <c r="B1629" s="23" t="s">
        <v>1654</v>
      </c>
    </row>
    <row r="1630" spans="1:2">
      <c r="A1630" s="22">
        <v>31110165</v>
      </c>
      <c r="B1630" s="23" t="s">
        <v>1655</v>
      </c>
    </row>
    <row r="1631" spans="1:2">
      <c r="A1631" s="22">
        <v>31090161</v>
      </c>
      <c r="B1631" s="23" t="s">
        <v>1656</v>
      </c>
    </row>
    <row r="1632" spans="1:2">
      <c r="A1632" s="22">
        <v>31020219</v>
      </c>
      <c r="B1632" s="23" t="s">
        <v>1657</v>
      </c>
    </row>
    <row r="1633" spans="1:2">
      <c r="A1633" s="22">
        <v>31040216</v>
      </c>
      <c r="B1633" s="23" t="s">
        <v>1658</v>
      </c>
    </row>
    <row r="1634" spans="1:2">
      <c r="A1634" s="24">
        <v>31100424</v>
      </c>
      <c r="B1634" s="25" t="s">
        <v>1659</v>
      </c>
    </row>
    <row r="1635" spans="1:2">
      <c r="A1635" s="22">
        <v>31150020</v>
      </c>
      <c r="B1635" s="23" t="s">
        <v>1660</v>
      </c>
    </row>
    <row r="1636" spans="1:2">
      <c r="A1636" s="22">
        <v>31100096</v>
      </c>
      <c r="B1636" s="23" t="s">
        <v>1661</v>
      </c>
    </row>
    <row r="1637" spans="1:2">
      <c r="A1637" s="22">
        <v>31120526</v>
      </c>
      <c r="B1637" s="23" t="s">
        <v>1662</v>
      </c>
    </row>
    <row r="1638" spans="1:2">
      <c r="A1638" s="22">
        <v>31150372</v>
      </c>
      <c r="B1638" s="23" t="s">
        <v>1663</v>
      </c>
    </row>
    <row r="1639" spans="1:2">
      <c r="A1639" s="24">
        <v>31091092</v>
      </c>
      <c r="B1639" s="25" t="s">
        <v>1664</v>
      </c>
    </row>
    <row r="1640" spans="1:2">
      <c r="A1640" s="24">
        <v>31090023</v>
      </c>
      <c r="B1640" s="25" t="s">
        <v>1665</v>
      </c>
    </row>
    <row r="1641" spans="1:2">
      <c r="A1641" s="24">
        <v>31030213</v>
      </c>
      <c r="B1641" s="25" t="s">
        <v>1666</v>
      </c>
    </row>
    <row r="1642" ht="24" spans="1:2">
      <c r="A1642" s="24">
        <v>31020226</v>
      </c>
      <c r="B1642" s="25" t="s">
        <v>1667</v>
      </c>
    </row>
    <row r="1643" ht="24" spans="1:2">
      <c r="A1643" s="22">
        <v>31070238</v>
      </c>
      <c r="B1643" s="23" t="s">
        <v>1668</v>
      </c>
    </row>
    <row r="1644" spans="1:2">
      <c r="A1644" s="22">
        <v>31100499</v>
      </c>
      <c r="B1644" s="23" t="s">
        <v>1669</v>
      </c>
    </row>
    <row r="1645" spans="1:2">
      <c r="A1645" s="22">
        <v>31080021</v>
      </c>
      <c r="B1645" s="23" t="s">
        <v>1670</v>
      </c>
    </row>
    <row r="1646" spans="1:2">
      <c r="A1646" s="22">
        <v>31130489</v>
      </c>
      <c r="B1646" s="23" t="s">
        <v>1671</v>
      </c>
    </row>
    <row r="1647" spans="1:2">
      <c r="A1647" s="24">
        <v>31110318</v>
      </c>
      <c r="B1647" s="25" t="s">
        <v>1672</v>
      </c>
    </row>
    <row r="1648" spans="1:2">
      <c r="A1648" s="22">
        <v>31120115</v>
      </c>
      <c r="B1648" s="23" t="s">
        <v>1673</v>
      </c>
    </row>
    <row r="1649" spans="1:2">
      <c r="A1649" s="24">
        <v>31130569</v>
      </c>
      <c r="B1649" s="25" t="s">
        <v>1674</v>
      </c>
    </row>
    <row r="1650" spans="1:2">
      <c r="A1650" s="24">
        <v>31050196</v>
      </c>
      <c r="B1650" s="25" t="s">
        <v>1675</v>
      </c>
    </row>
    <row r="1651" spans="1:2">
      <c r="A1651" s="22">
        <v>31110761</v>
      </c>
      <c r="B1651" s="23" t="s">
        <v>1676</v>
      </c>
    </row>
    <row r="1652" ht="24" spans="1:2">
      <c r="A1652" s="22">
        <v>31120073</v>
      </c>
      <c r="B1652" s="23" t="s">
        <v>1677</v>
      </c>
    </row>
    <row r="1653" spans="1:2">
      <c r="A1653" s="24">
        <v>31100355</v>
      </c>
      <c r="B1653" s="25" t="s">
        <v>1678</v>
      </c>
    </row>
    <row r="1654" spans="1:2">
      <c r="A1654" s="24">
        <v>31080074</v>
      </c>
      <c r="B1654" s="25" t="s">
        <v>1679</v>
      </c>
    </row>
    <row r="1655" spans="1:2">
      <c r="A1655" s="24">
        <v>31100371</v>
      </c>
      <c r="B1655" s="25" t="s">
        <v>1680</v>
      </c>
    </row>
    <row r="1656" spans="1:2">
      <c r="A1656" s="22">
        <v>31100323</v>
      </c>
      <c r="B1656" s="23" t="s">
        <v>1681</v>
      </c>
    </row>
    <row r="1657" ht="24" spans="1:2">
      <c r="A1657" s="22">
        <v>31010196</v>
      </c>
      <c r="B1657" s="23" t="s">
        <v>1682</v>
      </c>
    </row>
    <row r="1658" spans="1:2">
      <c r="A1658" s="22">
        <v>31090666</v>
      </c>
      <c r="B1658" s="23" t="s">
        <v>1683</v>
      </c>
    </row>
    <row r="1659" spans="1:2">
      <c r="A1659" s="24">
        <v>31070186</v>
      </c>
      <c r="B1659" s="25" t="s">
        <v>1684</v>
      </c>
    </row>
    <row r="1660" spans="1:2">
      <c r="A1660" s="24">
        <v>31090998</v>
      </c>
      <c r="B1660" s="25" t="s">
        <v>1685</v>
      </c>
    </row>
    <row r="1661" spans="1:2">
      <c r="A1661" s="24">
        <v>31120471</v>
      </c>
      <c r="B1661" s="25" t="s">
        <v>1686</v>
      </c>
    </row>
    <row r="1662" spans="1:2">
      <c r="A1662" s="22">
        <v>31130129</v>
      </c>
      <c r="B1662" s="23" t="s">
        <v>1687</v>
      </c>
    </row>
    <row r="1663" ht="24" spans="1:2">
      <c r="A1663" s="22">
        <v>31040192</v>
      </c>
      <c r="B1663" s="23" t="s">
        <v>1688</v>
      </c>
    </row>
    <row r="1664" spans="1:2">
      <c r="A1664" s="24">
        <v>31100275</v>
      </c>
      <c r="B1664" s="25" t="s">
        <v>1689</v>
      </c>
    </row>
    <row r="1665" spans="1:2">
      <c r="A1665" s="22">
        <v>31030228</v>
      </c>
      <c r="B1665" s="23" t="s">
        <v>1690</v>
      </c>
    </row>
    <row r="1666" spans="1:2">
      <c r="A1666" s="22">
        <v>31100306</v>
      </c>
      <c r="B1666" s="23" t="s">
        <v>1691</v>
      </c>
    </row>
    <row r="1667" spans="1:2">
      <c r="A1667" s="22">
        <v>31020074</v>
      </c>
      <c r="B1667" s="23" t="s">
        <v>1692</v>
      </c>
    </row>
    <row r="1668" spans="1:2">
      <c r="A1668" s="24">
        <v>31140099</v>
      </c>
      <c r="B1668" s="25" t="s">
        <v>1693</v>
      </c>
    </row>
    <row r="1669" spans="1:2">
      <c r="A1669" s="24">
        <v>31010259</v>
      </c>
      <c r="B1669" s="25" t="s">
        <v>1694</v>
      </c>
    </row>
    <row r="1670" spans="1:2">
      <c r="A1670" s="22">
        <v>31120179</v>
      </c>
      <c r="B1670" s="23" t="s">
        <v>1695</v>
      </c>
    </row>
    <row r="1671" spans="1:2">
      <c r="A1671" s="24">
        <v>31110361</v>
      </c>
      <c r="B1671" s="25" t="s">
        <v>1696</v>
      </c>
    </row>
    <row r="1672" spans="1:2">
      <c r="A1672" s="24">
        <v>31100335</v>
      </c>
      <c r="B1672" s="25" t="s">
        <v>1697</v>
      </c>
    </row>
    <row r="1673" spans="1:2">
      <c r="A1673" s="24">
        <v>31110779</v>
      </c>
      <c r="B1673" s="25" t="s">
        <v>1698</v>
      </c>
    </row>
    <row r="1674" spans="1:2">
      <c r="A1674" s="22">
        <v>31120532</v>
      </c>
      <c r="B1674" s="23" t="s">
        <v>1699</v>
      </c>
    </row>
    <row r="1675" spans="1:2">
      <c r="A1675" s="22">
        <v>31100460</v>
      </c>
      <c r="B1675" s="23" t="s">
        <v>1700</v>
      </c>
    </row>
    <row r="1676" spans="1:2">
      <c r="A1676" s="24">
        <v>31100105</v>
      </c>
      <c r="B1676" s="25" t="s">
        <v>1701</v>
      </c>
    </row>
    <row r="1677" spans="1:2">
      <c r="A1677" s="22">
        <v>31070123</v>
      </c>
      <c r="B1677" s="23" t="s">
        <v>1702</v>
      </c>
    </row>
    <row r="1678" ht="24" spans="1:2">
      <c r="A1678" s="22">
        <v>31070322</v>
      </c>
      <c r="B1678" s="23" t="s">
        <v>1703</v>
      </c>
    </row>
    <row r="1679" spans="1:2">
      <c r="A1679" s="22">
        <v>31130554</v>
      </c>
      <c r="B1679" s="23" t="s">
        <v>1704</v>
      </c>
    </row>
    <row r="1680" ht="24" spans="1:2">
      <c r="A1680" s="24">
        <v>31070277</v>
      </c>
      <c r="B1680" s="25" t="s">
        <v>1705</v>
      </c>
    </row>
    <row r="1681" spans="1:2">
      <c r="A1681" s="22">
        <v>31130197</v>
      </c>
      <c r="B1681" s="23" t="s">
        <v>1706</v>
      </c>
    </row>
    <row r="1682" spans="1:2">
      <c r="A1682" s="24">
        <v>31140124</v>
      </c>
      <c r="B1682" s="25" t="s">
        <v>1707</v>
      </c>
    </row>
    <row r="1683" spans="1:2">
      <c r="A1683" s="22">
        <v>31090545</v>
      </c>
      <c r="B1683" s="23" t="s">
        <v>1708</v>
      </c>
    </row>
    <row r="1684" spans="1:2">
      <c r="A1684" s="24">
        <v>31010147</v>
      </c>
      <c r="B1684" s="25" t="s">
        <v>1709</v>
      </c>
    </row>
    <row r="1685" spans="1:2">
      <c r="A1685" s="22">
        <v>31030107</v>
      </c>
      <c r="B1685" s="23" t="s">
        <v>1710</v>
      </c>
    </row>
    <row r="1686" spans="1:2">
      <c r="A1686" s="22">
        <v>31120285</v>
      </c>
      <c r="B1686" s="23" t="s">
        <v>1711</v>
      </c>
    </row>
    <row r="1687" spans="1:2">
      <c r="A1687" s="24">
        <v>31110820</v>
      </c>
      <c r="B1687" s="25" t="s">
        <v>1712</v>
      </c>
    </row>
    <row r="1688" spans="1:2">
      <c r="A1688" s="22">
        <v>31120344</v>
      </c>
      <c r="B1688" s="23" t="s">
        <v>1713</v>
      </c>
    </row>
    <row r="1689" ht="24" spans="1:2">
      <c r="A1689" s="24">
        <v>31160267</v>
      </c>
      <c r="B1689" s="25" t="s">
        <v>1714</v>
      </c>
    </row>
    <row r="1690" spans="1:2">
      <c r="A1690" s="22">
        <v>31100083</v>
      </c>
      <c r="B1690" s="23" t="s">
        <v>1715</v>
      </c>
    </row>
    <row r="1691" spans="1:2">
      <c r="A1691" s="24">
        <v>31160283</v>
      </c>
      <c r="B1691" s="25" t="s">
        <v>1716</v>
      </c>
    </row>
    <row r="1692" spans="1:2">
      <c r="A1692" s="24">
        <v>31110795</v>
      </c>
      <c r="B1692" s="25" t="s">
        <v>1717</v>
      </c>
    </row>
    <row r="1693" spans="1:2">
      <c r="A1693" s="22">
        <v>31100043</v>
      </c>
      <c r="B1693" s="23" t="s">
        <v>1718</v>
      </c>
    </row>
    <row r="1694" spans="1:2">
      <c r="A1694" s="24">
        <v>31110603</v>
      </c>
      <c r="B1694" s="25" t="s">
        <v>1719</v>
      </c>
    </row>
    <row r="1695" spans="1:2">
      <c r="A1695" s="24">
        <v>31150205</v>
      </c>
      <c r="B1695" s="25" t="s">
        <v>1720</v>
      </c>
    </row>
    <row r="1696" spans="1:2">
      <c r="A1696" s="22">
        <v>31091019</v>
      </c>
      <c r="B1696" s="23" t="s">
        <v>1721</v>
      </c>
    </row>
    <row r="1697" ht="24" spans="1:2">
      <c r="A1697" s="24">
        <v>31020126</v>
      </c>
      <c r="B1697" s="25" t="s">
        <v>1722</v>
      </c>
    </row>
    <row r="1698" spans="1:2">
      <c r="A1698" s="22">
        <v>31080264</v>
      </c>
      <c r="B1698" s="23" t="s">
        <v>1723</v>
      </c>
    </row>
    <row r="1699" spans="1:2">
      <c r="A1699" s="24">
        <v>31110306</v>
      </c>
      <c r="B1699" s="25" t="s">
        <v>1724</v>
      </c>
    </row>
    <row r="1700" spans="1:2">
      <c r="A1700" s="22">
        <v>31130572</v>
      </c>
      <c r="B1700" s="23" t="s">
        <v>1725</v>
      </c>
    </row>
    <row r="1701" spans="1:2">
      <c r="A1701" s="24">
        <v>31090480</v>
      </c>
      <c r="B1701" s="25" t="s">
        <v>1726</v>
      </c>
    </row>
    <row r="1702" spans="1:2">
      <c r="A1702" s="22">
        <v>31110825</v>
      </c>
      <c r="B1702" s="23" t="s">
        <v>1727</v>
      </c>
    </row>
    <row r="1703" spans="1:2">
      <c r="A1703" s="22">
        <v>31090817</v>
      </c>
      <c r="B1703" s="23" t="s">
        <v>1728</v>
      </c>
    </row>
    <row r="1704" spans="1:2">
      <c r="A1704" s="24">
        <v>31040001</v>
      </c>
      <c r="B1704" s="25" t="s">
        <v>1729</v>
      </c>
    </row>
    <row r="1705" spans="1:2">
      <c r="A1705" s="24">
        <v>31110500</v>
      </c>
      <c r="B1705" s="25" t="s">
        <v>1730</v>
      </c>
    </row>
    <row r="1706" spans="1:2">
      <c r="A1706" s="22">
        <v>31120039</v>
      </c>
      <c r="B1706" s="23" t="s">
        <v>1731</v>
      </c>
    </row>
    <row r="1707" spans="1:2">
      <c r="A1707" s="24">
        <v>31130294</v>
      </c>
      <c r="B1707" s="25" t="s">
        <v>1732</v>
      </c>
    </row>
    <row r="1708" spans="1:2">
      <c r="A1708" s="22">
        <v>31110096</v>
      </c>
      <c r="B1708" s="23" t="s">
        <v>1733</v>
      </c>
    </row>
    <row r="1709" spans="1:2">
      <c r="A1709" s="24">
        <v>31110671</v>
      </c>
      <c r="B1709" s="25" t="s">
        <v>1734</v>
      </c>
    </row>
    <row r="1710" spans="1:2">
      <c r="A1710" s="24">
        <v>31120537</v>
      </c>
      <c r="B1710" s="25" t="s">
        <v>1735</v>
      </c>
    </row>
    <row r="1711" spans="1:2">
      <c r="A1711" s="22">
        <v>31080008</v>
      </c>
      <c r="B1711" s="23" t="s">
        <v>1736</v>
      </c>
    </row>
    <row r="1712" spans="1:2">
      <c r="A1712" s="24">
        <v>31150035</v>
      </c>
      <c r="B1712" s="25" t="s">
        <v>1737</v>
      </c>
    </row>
    <row r="1713" spans="1:2">
      <c r="A1713" s="24">
        <v>31150203</v>
      </c>
      <c r="B1713" s="25" t="s">
        <v>1738</v>
      </c>
    </row>
    <row r="1714" spans="1:2">
      <c r="A1714" s="22">
        <v>31091038</v>
      </c>
      <c r="B1714" s="23" t="s">
        <v>1739</v>
      </c>
    </row>
    <row r="1715" spans="1:2">
      <c r="A1715" s="24">
        <v>31020237</v>
      </c>
      <c r="B1715" s="25" t="s">
        <v>1740</v>
      </c>
    </row>
    <row r="1716" spans="1:2">
      <c r="A1716" s="22">
        <v>31090128</v>
      </c>
      <c r="B1716" s="23" t="s">
        <v>1741</v>
      </c>
    </row>
    <row r="1717" spans="1:2">
      <c r="A1717" s="22">
        <v>31080299</v>
      </c>
      <c r="B1717" s="23" t="s">
        <v>1742</v>
      </c>
    </row>
    <row r="1718" spans="1:2">
      <c r="A1718" s="24">
        <v>31090784</v>
      </c>
      <c r="B1718" s="25" t="s">
        <v>1743</v>
      </c>
    </row>
    <row r="1719" spans="1:2">
      <c r="A1719" s="22">
        <v>31070294</v>
      </c>
      <c r="B1719" s="23" t="s">
        <v>1744</v>
      </c>
    </row>
    <row r="1720" spans="1:2">
      <c r="A1720" s="24">
        <v>31150156</v>
      </c>
      <c r="B1720" s="25" t="s">
        <v>1745</v>
      </c>
    </row>
    <row r="1721" spans="1:2">
      <c r="A1721" s="22">
        <v>31130244</v>
      </c>
      <c r="B1721" s="23" t="s">
        <v>1746</v>
      </c>
    </row>
    <row r="1722" spans="1:2">
      <c r="A1722" s="22">
        <v>31110688</v>
      </c>
      <c r="B1722" s="23" t="s">
        <v>1747</v>
      </c>
    </row>
    <row r="1723" spans="1:2">
      <c r="A1723" s="22">
        <v>31130183</v>
      </c>
      <c r="B1723" s="23" t="s">
        <v>1748</v>
      </c>
    </row>
    <row r="1724" spans="1:2">
      <c r="A1724" s="24">
        <v>31080289</v>
      </c>
      <c r="B1724" s="25" t="s">
        <v>1749</v>
      </c>
    </row>
    <row r="1725" spans="1:2">
      <c r="A1725" s="24">
        <v>31090469</v>
      </c>
      <c r="B1725" s="25" t="s">
        <v>1750</v>
      </c>
    </row>
    <row r="1726" spans="1:2">
      <c r="A1726" s="24">
        <v>31091008</v>
      </c>
      <c r="B1726" s="25" t="s">
        <v>1751</v>
      </c>
    </row>
    <row r="1727" spans="1:2">
      <c r="A1727" s="22">
        <v>31120318</v>
      </c>
      <c r="B1727" s="23" t="s">
        <v>1752</v>
      </c>
    </row>
    <row r="1728" spans="1:2">
      <c r="A1728" s="24">
        <v>31080295</v>
      </c>
      <c r="B1728" s="25" t="s">
        <v>1753</v>
      </c>
    </row>
    <row r="1729" spans="1:2">
      <c r="A1729" s="22">
        <v>31130580</v>
      </c>
      <c r="B1729" s="23" t="s">
        <v>1754</v>
      </c>
    </row>
    <row r="1730" spans="1:2">
      <c r="A1730" s="22">
        <v>31140060</v>
      </c>
      <c r="B1730" s="23" t="s">
        <v>1755</v>
      </c>
    </row>
    <row r="1731" ht="24" spans="1:2">
      <c r="A1731" s="22">
        <v>31110756</v>
      </c>
      <c r="B1731" s="23" t="s">
        <v>1756</v>
      </c>
    </row>
    <row r="1732" spans="1:2">
      <c r="A1732" s="22">
        <v>31030059</v>
      </c>
      <c r="B1732" s="23" t="s">
        <v>1757</v>
      </c>
    </row>
    <row r="1733" spans="1:2">
      <c r="A1733" s="22">
        <v>31020100</v>
      </c>
      <c r="B1733" s="23" t="s">
        <v>1758</v>
      </c>
    </row>
    <row r="1734" spans="1:2">
      <c r="A1734" s="24">
        <v>31100385</v>
      </c>
      <c r="B1734" s="25" t="s">
        <v>1759</v>
      </c>
    </row>
    <row r="1735" spans="1:2">
      <c r="A1735" s="22">
        <v>31020246</v>
      </c>
      <c r="B1735" s="23" t="s">
        <v>1760</v>
      </c>
    </row>
    <row r="1736" spans="1:2">
      <c r="A1736" s="24">
        <v>31030281</v>
      </c>
      <c r="B1736" s="25" t="s">
        <v>1761</v>
      </c>
    </row>
    <row r="1737" spans="1:2">
      <c r="A1737" s="24">
        <v>31110771</v>
      </c>
      <c r="B1737" s="25" t="s">
        <v>1762</v>
      </c>
    </row>
    <row r="1738" spans="1:2">
      <c r="A1738" s="22">
        <v>31110307</v>
      </c>
      <c r="B1738" s="23" t="s">
        <v>1763</v>
      </c>
    </row>
    <row r="1739" spans="1:2">
      <c r="A1739" s="24">
        <v>31070289</v>
      </c>
      <c r="B1739" s="25" t="s">
        <v>1764</v>
      </c>
    </row>
    <row r="1740" spans="1:2">
      <c r="A1740" s="24">
        <v>31120497</v>
      </c>
      <c r="B1740" s="25" t="s">
        <v>1765</v>
      </c>
    </row>
    <row r="1741" spans="1:2">
      <c r="A1741" s="22">
        <v>31020096</v>
      </c>
      <c r="B1741" s="23" t="s">
        <v>1766</v>
      </c>
    </row>
    <row r="1742" spans="1:2">
      <c r="A1742" s="24">
        <v>31160291</v>
      </c>
      <c r="B1742" s="25" t="s">
        <v>1767</v>
      </c>
    </row>
    <row r="1743" spans="1:2">
      <c r="A1743" s="22">
        <v>31110575</v>
      </c>
      <c r="B1743" s="23" t="s">
        <v>1768</v>
      </c>
    </row>
    <row r="1744" spans="1:2">
      <c r="A1744" s="24">
        <v>31090154</v>
      </c>
      <c r="B1744" s="25" t="s">
        <v>1769</v>
      </c>
    </row>
    <row r="1745" spans="1:2">
      <c r="A1745" s="24">
        <v>31100099</v>
      </c>
      <c r="B1745" s="25" t="s">
        <v>1770</v>
      </c>
    </row>
    <row r="1746" spans="1:2">
      <c r="A1746" s="24">
        <v>31091027</v>
      </c>
      <c r="B1746" s="25" t="s">
        <v>1771</v>
      </c>
    </row>
    <row r="1747" spans="1:2">
      <c r="A1747" s="22">
        <v>31100013</v>
      </c>
      <c r="B1747" s="23" t="s">
        <v>1772</v>
      </c>
    </row>
    <row r="1748" spans="1:2">
      <c r="A1748" s="24">
        <v>31110669</v>
      </c>
      <c r="B1748" s="25" t="s">
        <v>1773</v>
      </c>
    </row>
    <row r="1749" spans="1:2">
      <c r="A1749" s="22">
        <v>31120540</v>
      </c>
      <c r="B1749" s="23" t="s">
        <v>1774</v>
      </c>
    </row>
    <row r="1750" spans="1:2">
      <c r="A1750" s="24">
        <v>31020092</v>
      </c>
      <c r="B1750" s="25" t="s">
        <v>1775</v>
      </c>
    </row>
    <row r="1751" spans="1:2">
      <c r="A1751" s="22">
        <v>31160064</v>
      </c>
      <c r="B1751" s="23" t="s">
        <v>1776</v>
      </c>
    </row>
    <row r="1752" spans="1:2">
      <c r="A1752" s="24">
        <v>31010257</v>
      </c>
      <c r="B1752" s="25" t="s">
        <v>1777</v>
      </c>
    </row>
    <row r="1753" spans="1:2">
      <c r="A1753" s="22">
        <v>31040171</v>
      </c>
      <c r="B1753" s="23" t="s">
        <v>1778</v>
      </c>
    </row>
    <row r="1754" spans="1:2">
      <c r="A1754" s="22">
        <v>31090258</v>
      </c>
      <c r="B1754" s="23" t="s">
        <v>1779</v>
      </c>
    </row>
    <row r="1755" spans="1:2">
      <c r="A1755" s="22">
        <v>31110348</v>
      </c>
      <c r="B1755" s="23" t="s">
        <v>1780</v>
      </c>
    </row>
    <row r="1756" spans="1:2">
      <c r="A1756" s="24">
        <v>31100378</v>
      </c>
      <c r="B1756" s="25" t="s">
        <v>1781</v>
      </c>
    </row>
    <row r="1757" spans="1:2">
      <c r="A1757" s="24">
        <v>31100430</v>
      </c>
      <c r="B1757" s="25" t="s">
        <v>1782</v>
      </c>
    </row>
    <row r="1758" spans="1:2">
      <c r="A1758" s="22">
        <v>31020187</v>
      </c>
      <c r="B1758" s="23" t="s">
        <v>1783</v>
      </c>
    </row>
    <row r="1759" spans="1:2">
      <c r="A1759" s="22">
        <v>31091053</v>
      </c>
      <c r="B1759" s="23" t="s">
        <v>1784</v>
      </c>
    </row>
    <row r="1760" spans="1:2">
      <c r="A1760" s="24">
        <v>31130555</v>
      </c>
      <c r="B1760" s="25" t="s">
        <v>1785</v>
      </c>
    </row>
    <row r="1761" spans="1:2">
      <c r="A1761" s="24">
        <v>31030166</v>
      </c>
      <c r="B1761" s="25" t="s">
        <v>1786</v>
      </c>
    </row>
    <row r="1762" ht="24" spans="1:2">
      <c r="A1762" s="24">
        <v>31100145</v>
      </c>
      <c r="B1762" s="25" t="s">
        <v>1787</v>
      </c>
    </row>
    <row r="1763" spans="1:2">
      <c r="A1763" s="24">
        <v>31090992</v>
      </c>
      <c r="B1763" s="25" t="s">
        <v>1788</v>
      </c>
    </row>
    <row r="1764" spans="1:2">
      <c r="A1764" s="24">
        <v>31110824</v>
      </c>
      <c r="B1764" s="25" t="s">
        <v>1789</v>
      </c>
    </row>
    <row r="1765" spans="1:2">
      <c r="A1765" s="24">
        <v>31090497</v>
      </c>
      <c r="B1765" s="25" t="s">
        <v>1790</v>
      </c>
    </row>
    <row r="1766" spans="1:2">
      <c r="A1766" s="24">
        <v>31100175</v>
      </c>
      <c r="B1766" s="25" t="s">
        <v>1791</v>
      </c>
    </row>
    <row r="1767" spans="1:2">
      <c r="A1767" s="24">
        <v>31030278</v>
      </c>
      <c r="B1767" s="25" t="s">
        <v>1792</v>
      </c>
    </row>
    <row r="1768" spans="1:2">
      <c r="A1768" s="24">
        <v>31120264</v>
      </c>
      <c r="B1768" s="25" t="s">
        <v>1793</v>
      </c>
    </row>
    <row r="1769" spans="1:2">
      <c r="A1769" s="22">
        <v>31090414</v>
      </c>
      <c r="B1769" s="23" t="s">
        <v>1794</v>
      </c>
    </row>
    <row r="1770" spans="1:2">
      <c r="A1770" s="24">
        <v>31110293</v>
      </c>
      <c r="B1770" s="25" t="s">
        <v>1795</v>
      </c>
    </row>
    <row r="1771" spans="1:2">
      <c r="A1771" s="24">
        <v>31130106</v>
      </c>
      <c r="B1771" s="25" t="s">
        <v>1796</v>
      </c>
    </row>
    <row r="1772" spans="1:2">
      <c r="A1772" s="24">
        <v>31120271</v>
      </c>
      <c r="B1772" s="25" t="s">
        <v>1797</v>
      </c>
    </row>
    <row r="1773" spans="1:2">
      <c r="A1773" s="22">
        <v>31100358</v>
      </c>
      <c r="B1773" s="23" t="s">
        <v>1798</v>
      </c>
    </row>
    <row r="1774" spans="1:2">
      <c r="A1774" s="24">
        <v>31090787</v>
      </c>
      <c r="B1774" s="25" t="s">
        <v>1799</v>
      </c>
    </row>
    <row r="1775" spans="1:2">
      <c r="A1775" s="24">
        <v>31110191</v>
      </c>
      <c r="B1775" s="25" t="s">
        <v>1800</v>
      </c>
    </row>
    <row r="1776" spans="1:2">
      <c r="A1776" s="24">
        <v>31090074</v>
      </c>
      <c r="B1776" s="25" t="s">
        <v>1801</v>
      </c>
    </row>
    <row r="1777" spans="1:2">
      <c r="A1777" s="24">
        <v>31120180</v>
      </c>
      <c r="B1777" s="25" t="s">
        <v>1802</v>
      </c>
    </row>
    <row r="1778" spans="1:2">
      <c r="A1778" s="22">
        <v>31020065</v>
      </c>
      <c r="B1778" s="23" t="s">
        <v>1803</v>
      </c>
    </row>
    <row r="1779" spans="1:2">
      <c r="A1779" s="22">
        <v>31100514</v>
      </c>
      <c r="B1779" s="23" t="s">
        <v>1804</v>
      </c>
    </row>
    <row r="1780" spans="1:2">
      <c r="A1780" s="24">
        <v>31050205</v>
      </c>
      <c r="B1780" s="25" t="s">
        <v>1805</v>
      </c>
    </row>
    <row r="1781" spans="1:2">
      <c r="A1781" s="22">
        <v>31140143</v>
      </c>
      <c r="B1781" s="23" t="s">
        <v>1806</v>
      </c>
    </row>
    <row r="1782" spans="1:2">
      <c r="A1782" s="22">
        <v>31070278</v>
      </c>
      <c r="B1782" s="23" t="s">
        <v>1807</v>
      </c>
    </row>
    <row r="1783" spans="1:2">
      <c r="A1783" s="24">
        <v>31090948</v>
      </c>
      <c r="B1783" s="25" t="s">
        <v>1808</v>
      </c>
    </row>
    <row r="1784" spans="1:2">
      <c r="A1784" s="22">
        <v>31090894</v>
      </c>
      <c r="B1784" s="23" t="s">
        <v>1809</v>
      </c>
    </row>
    <row r="1785" spans="1:2">
      <c r="A1785" s="22">
        <v>31080095</v>
      </c>
      <c r="B1785" s="23" t="s">
        <v>1810</v>
      </c>
    </row>
    <row r="1786" spans="1:2">
      <c r="A1786" s="24">
        <v>31020165</v>
      </c>
      <c r="B1786" s="25" t="s">
        <v>1811</v>
      </c>
    </row>
    <row r="1787" spans="1:2">
      <c r="A1787" s="24">
        <v>31120225</v>
      </c>
      <c r="B1787" s="25" t="s">
        <v>1812</v>
      </c>
    </row>
    <row r="1788" spans="1:2">
      <c r="A1788" s="22">
        <v>31100056</v>
      </c>
      <c r="B1788" s="23" t="s">
        <v>1813</v>
      </c>
    </row>
    <row r="1789" ht="24" spans="1:2">
      <c r="A1789" s="22">
        <v>31140265</v>
      </c>
      <c r="B1789" s="23" t="s">
        <v>1814</v>
      </c>
    </row>
    <row r="1790" spans="1:2">
      <c r="A1790" s="22">
        <v>31020217</v>
      </c>
      <c r="B1790" s="23" t="s">
        <v>1815</v>
      </c>
    </row>
    <row r="1791" spans="1:2">
      <c r="A1791" s="22">
        <v>31070328</v>
      </c>
      <c r="B1791" s="23" t="s">
        <v>1816</v>
      </c>
    </row>
    <row r="1792" spans="1:2">
      <c r="A1792" s="24">
        <v>31100262</v>
      </c>
      <c r="B1792" s="25" t="s">
        <v>1817</v>
      </c>
    </row>
    <row r="1793" ht="24" spans="1:2">
      <c r="A1793" s="22">
        <v>31150370</v>
      </c>
      <c r="B1793" s="23" t="s">
        <v>1818</v>
      </c>
    </row>
    <row r="1794" spans="1:2">
      <c r="A1794" s="22">
        <v>31120251</v>
      </c>
      <c r="B1794" s="23" t="s">
        <v>1819</v>
      </c>
    </row>
    <row r="1795" spans="1:2">
      <c r="A1795" s="22">
        <v>31130115</v>
      </c>
      <c r="B1795" s="23" t="s">
        <v>1820</v>
      </c>
    </row>
    <row r="1796" spans="1:2">
      <c r="A1796" s="24">
        <v>31090373</v>
      </c>
      <c r="B1796" s="25" t="s">
        <v>1821</v>
      </c>
    </row>
    <row r="1797" spans="1:2">
      <c r="A1797" s="24">
        <v>31140189</v>
      </c>
      <c r="B1797" s="25" t="s">
        <v>1822</v>
      </c>
    </row>
    <row r="1798" spans="1:2">
      <c r="A1798" s="24">
        <v>31170068</v>
      </c>
      <c r="B1798" s="25" t="s">
        <v>1823</v>
      </c>
    </row>
    <row r="1799" spans="1:2">
      <c r="A1799" s="24">
        <v>31040023</v>
      </c>
      <c r="B1799" s="25" t="s">
        <v>1824</v>
      </c>
    </row>
    <row r="1800" spans="1:2">
      <c r="A1800" s="24">
        <v>31130040</v>
      </c>
      <c r="B1800" s="25" t="s">
        <v>1825</v>
      </c>
    </row>
    <row r="1801" spans="1:2">
      <c r="A1801" s="24">
        <v>31100189</v>
      </c>
      <c r="B1801" s="25" t="s">
        <v>1826</v>
      </c>
    </row>
    <row r="1802" spans="1:2">
      <c r="A1802" s="24">
        <v>31020220</v>
      </c>
      <c r="B1802" s="25" t="s">
        <v>1827</v>
      </c>
    </row>
    <row r="1803" spans="1:2">
      <c r="A1803" s="24">
        <v>31120187</v>
      </c>
      <c r="B1803" s="25" t="s">
        <v>1828</v>
      </c>
    </row>
    <row r="1804" spans="1:2">
      <c r="A1804" s="24">
        <v>31120252</v>
      </c>
      <c r="B1804" s="25" t="s">
        <v>1829</v>
      </c>
    </row>
    <row r="1805" ht="24" spans="1:2">
      <c r="A1805" s="24">
        <v>31160257</v>
      </c>
      <c r="B1805" s="25" t="s">
        <v>1830</v>
      </c>
    </row>
    <row r="1806" spans="1:2">
      <c r="A1806" s="22">
        <v>31010153</v>
      </c>
      <c r="B1806" s="23" t="s">
        <v>1831</v>
      </c>
    </row>
    <row r="1807" ht="24" spans="1:2">
      <c r="A1807" s="22">
        <v>31090368</v>
      </c>
      <c r="B1807" s="23" t="s">
        <v>1832</v>
      </c>
    </row>
    <row r="1808" spans="1:2">
      <c r="A1808" s="24">
        <v>31090304</v>
      </c>
      <c r="B1808" s="25" t="s">
        <v>1833</v>
      </c>
    </row>
    <row r="1809" spans="1:2">
      <c r="A1809" s="22">
        <v>31160282</v>
      </c>
      <c r="B1809" s="23" t="s">
        <v>1834</v>
      </c>
    </row>
    <row r="1810" spans="1:2">
      <c r="A1810" s="22">
        <v>31130285</v>
      </c>
      <c r="B1810" s="23" t="s">
        <v>1835</v>
      </c>
    </row>
    <row r="1811" spans="1:2">
      <c r="A1811" s="24">
        <v>31091058</v>
      </c>
      <c r="B1811" s="25" t="s">
        <v>1836</v>
      </c>
    </row>
    <row r="1812" spans="1:2">
      <c r="A1812" s="24">
        <v>31091125</v>
      </c>
      <c r="B1812" s="25" t="s">
        <v>1837</v>
      </c>
    </row>
    <row r="1813" spans="1:2">
      <c r="A1813" s="22">
        <v>31080242</v>
      </c>
      <c r="B1813" s="23" t="s">
        <v>1838</v>
      </c>
    </row>
    <row r="1814" spans="1:2">
      <c r="A1814" s="22">
        <v>31130570</v>
      </c>
      <c r="B1814" s="23" t="s">
        <v>1839</v>
      </c>
    </row>
    <row r="1815" spans="1:2">
      <c r="A1815" s="24">
        <v>31100403</v>
      </c>
      <c r="B1815" s="25" t="s">
        <v>1840</v>
      </c>
    </row>
    <row r="1816" spans="1:2">
      <c r="A1816" s="24">
        <v>31110410</v>
      </c>
      <c r="B1816" s="25" t="s">
        <v>1841</v>
      </c>
    </row>
    <row r="1817" spans="1:2">
      <c r="A1817" s="22">
        <v>31040111</v>
      </c>
      <c r="B1817" s="23" t="s">
        <v>1842</v>
      </c>
    </row>
    <row r="1818" spans="1:2">
      <c r="A1818" s="24">
        <v>31090107</v>
      </c>
      <c r="B1818" s="25" t="s">
        <v>1843</v>
      </c>
    </row>
    <row r="1819" spans="1:2">
      <c r="A1819" s="24">
        <v>31030148</v>
      </c>
      <c r="B1819" s="25" t="s">
        <v>1844</v>
      </c>
    </row>
    <row r="1820" spans="1:2">
      <c r="A1820" s="22">
        <v>31030087</v>
      </c>
      <c r="B1820" s="23" t="s">
        <v>1845</v>
      </c>
    </row>
    <row r="1821" spans="1:2">
      <c r="A1821" s="22">
        <v>31120498</v>
      </c>
      <c r="B1821" s="23" t="s">
        <v>1846</v>
      </c>
    </row>
    <row r="1822" spans="1:2">
      <c r="A1822" s="22">
        <v>31160242</v>
      </c>
      <c r="B1822" s="23" t="s">
        <v>1847</v>
      </c>
    </row>
    <row r="1823" spans="1:2">
      <c r="A1823" s="22">
        <v>31030130</v>
      </c>
      <c r="B1823" s="23" t="s">
        <v>1848</v>
      </c>
    </row>
    <row r="1824" spans="1:2">
      <c r="A1824" s="22">
        <v>31090873</v>
      </c>
      <c r="B1824" s="23" t="s">
        <v>1849</v>
      </c>
    </row>
    <row r="1825" ht="24" spans="1:2">
      <c r="A1825" s="24">
        <v>31040185</v>
      </c>
      <c r="B1825" s="25" t="s">
        <v>1850</v>
      </c>
    </row>
    <row r="1826" spans="1:2">
      <c r="A1826" s="24">
        <v>31110168</v>
      </c>
      <c r="B1826" s="25" t="s">
        <v>1851</v>
      </c>
    </row>
    <row r="1827" spans="1:2">
      <c r="A1827" s="24">
        <v>31130024</v>
      </c>
      <c r="B1827" s="25" t="s">
        <v>1852</v>
      </c>
    </row>
    <row r="1828" spans="1:2">
      <c r="A1828" s="24">
        <v>31160110</v>
      </c>
      <c r="B1828" s="25" t="s">
        <v>1853</v>
      </c>
    </row>
    <row r="1829" spans="1:2">
      <c r="A1829" s="24">
        <v>31080025</v>
      </c>
      <c r="B1829" s="25" t="s">
        <v>1854</v>
      </c>
    </row>
    <row r="1830" spans="1:2">
      <c r="A1830" s="24">
        <v>31130343</v>
      </c>
      <c r="B1830" s="25" t="s">
        <v>1855</v>
      </c>
    </row>
    <row r="1831" ht="24" spans="1:2">
      <c r="A1831" s="22">
        <v>31091055</v>
      </c>
      <c r="B1831" s="23" t="s">
        <v>1856</v>
      </c>
    </row>
    <row r="1832" spans="1:2">
      <c r="A1832" s="22">
        <v>31040050</v>
      </c>
      <c r="B1832" s="23" t="s">
        <v>1857</v>
      </c>
    </row>
    <row r="1833" spans="1:2">
      <c r="A1833" s="24">
        <v>31120535</v>
      </c>
      <c r="B1833" s="25" t="s">
        <v>1858</v>
      </c>
    </row>
    <row r="1834" spans="1:2">
      <c r="A1834" s="24">
        <v>31160037</v>
      </c>
      <c r="B1834" s="25" t="s">
        <v>1859</v>
      </c>
    </row>
    <row r="1835" spans="1:2">
      <c r="A1835" s="22">
        <v>31080273</v>
      </c>
      <c r="B1835" s="23" t="s">
        <v>1860</v>
      </c>
    </row>
    <row r="1836" spans="1:2">
      <c r="A1836" s="22">
        <v>31170117</v>
      </c>
      <c r="B1836" s="23" t="s">
        <v>1861</v>
      </c>
    </row>
    <row r="1837" spans="1:2">
      <c r="A1837" s="22">
        <v>31020181</v>
      </c>
      <c r="B1837" s="23" t="s">
        <v>1862</v>
      </c>
    </row>
    <row r="1838" spans="1:2">
      <c r="A1838" s="22">
        <v>31070087</v>
      </c>
      <c r="B1838" s="23" t="s">
        <v>1863</v>
      </c>
    </row>
    <row r="1839" spans="1:2">
      <c r="A1839" s="24">
        <v>31080302</v>
      </c>
      <c r="B1839" s="25" t="s">
        <v>1864</v>
      </c>
    </row>
    <row r="1840" spans="1:2">
      <c r="A1840" s="24">
        <v>31040092</v>
      </c>
      <c r="B1840" s="25" t="s">
        <v>1865</v>
      </c>
    </row>
    <row r="1841" spans="1:2">
      <c r="A1841" s="24">
        <v>31080093</v>
      </c>
      <c r="B1841" s="25" t="s">
        <v>1866</v>
      </c>
    </row>
    <row r="1842" spans="1:2">
      <c r="A1842" s="22">
        <v>31080248</v>
      </c>
      <c r="B1842" s="23" t="s">
        <v>1867</v>
      </c>
    </row>
    <row r="1843" spans="1:2">
      <c r="A1843" s="22">
        <v>31170055</v>
      </c>
      <c r="B1843" s="23" t="s">
        <v>1868</v>
      </c>
    </row>
    <row r="1844" spans="1:2">
      <c r="A1844" s="24">
        <v>31170004</v>
      </c>
      <c r="B1844" s="25" t="s">
        <v>1869</v>
      </c>
    </row>
    <row r="1845" spans="1:2">
      <c r="A1845" s="24">
        <v>31070178</v>
      </c>
      <c r="B1845" s="25" t="s">
        <v>1870</v>
      </c>
    </row>
    <row r="1846" spans="1:2">
      <c r="A1846" s="24">
        <v>31050281</v>
      </c>
      <c r="B1846" s="25" t="s">
        <v>1871</v>
      </c>
    </row>
    <row r="1847" spans="1:2">
      <c r="A1847" s="24">
        <v>31010100</v>
      </c>
      <c r="B1847" s="25" t="s">
        <v>1872</v>
      </c>
    </row>
    <row r="1848" spans="1:2">
      <c r="A1848" s="22">
        <v>31140112</v>
      </c>
      <c r="B1848" s="23" t="s">
        <v>1873</v>
      </c>
    </row>
    <row r="1849" spans="1:2">
      <c r="A1849" s="24">
        <v>31020102</v>
      </c>
      <c r="B1849" s="25" t="s">
        <v>1874</v>
      </c>
    </row>
    <row r="1850" spans="1:2">
      <c r="A1850" s="22">
        <v>31090034</v>
      </c>
      <c r="B1850" s="23" t="s">
        <v>1875</v>
      </c>
    </row>
    <row r="1851" spans="1:2">
      <c r="A1851" s="22">
        <v>31150359</v>
      </c>
      <c r="B1851" s="23" t="s">
        <v>1876</v>
      </c>
    </row>
    <row r="1852" ht="24" spans="1:2">
      <c r="A1852" s="22">
        <v>31100508</v>
      </c>
      <c r="B1852" s="23" t="s">
        <v>1877</v>
      </c>
    </row>
    <row r="1853" spans="1:2">
      <c r="A1853" s="24">
        <v>31160273</v>
      </c>
      <c r="B1853" s="25" t="s">
        <v>1878</v>
      </c>
    </row>
    <row r="1854" spans="1:2">
      <c r="A1854" s="24">
        <v>31120481</v>
      </c>
      <c r="B1854" s="25" t="s">
        <v>1879</v>
      </c>
    </row>
    <row r="1855" spans="1:2">
      <c r="A1855" s="22">
        <v>31160245</v>
      </c>
      <c r="B1855" s="23" t="s">
        <v>1880</v>
      </c>
    </row>
    <row r="1856" spans="1:2">
      <c r="A1856" s="24">
        <v>31130309</v>
      </c>
      <c r="B1856" s="25" t="s">
        <v>1881</v>
      </c>
    </row>
    <row r="1857" spans="1:2">
      <c r="A1857" s="24">
        <v>31150149</v>
      </c>
      <c r="B1857" s="25" t="s">
        <v>1882</v>
      </c>
    </row>
    <row r="1858" spans="1:2">
      <c r="A1858" s="22">
        <v>31090334</v>
      </c>
      <c r="B1858" s="23" t="s">
        <v>1883</v>
      </c>
    </row>
    <row r="1859" spans="1:2">
      <c r="A1859" s="22">
        <v>31020153</v>
      </c>
      <c r="B1859" s="23" t="s">
        <v>1884</v>
      </c>
    </row>
    <row r="1860" spans="1:2">
      <c r="A1860" s="22">
        <v>31090175</v>
      </c>
      <c r="B1860" s="23" t="s">
        <v>1885</v>
      </c>
    </row>
    <row r="1861" spans="1:2">
      <c r="A1861" s="24">
        <v>31110387</v>
      </c>
      <c r="B1861" s="25" t="s">
        <v>1886</v>
      </c>
    </row>
    <row r="1862" spans="1:2">
      <c r="A1862" s="24">
        <v>31070198</v>
      </c>
      <c r="B1862" s="25" t="s">
        <v>1887</v>
      </c>
    </row>
    <row r="1863" spans="1:2">
      <c r="A1863" s="24">
        <v>31120502</v>
      </c>
      <c r="B1863" s="25" t="s">
        <v>1888</v>
      </c>
    </row>
    <row r="1864" spans="1:2">
      <c r="A1864" s="24">
        <v>31120227</v>
      </c>
      <c r="B1864" s="25" t="s">
        <v>1889</v>
      </c>
    </row>
    <row r="1865" spans="1:2">
      <c r="A1865" s="22">
        <v>31110670</v>
      </c>
      <c r="B1865" s="23" t="s">
        <v>1890</v>
      </c>
    </row>
    <row r="1866" spans="1:2">
      <c r="A1866" s="22">
        <v>31130301</v>
      </c>
      <c r="B1866" s="23" t="s">
        <v>1891</v>
      </c>
    </row>
    <row r="1867" spans="1:2">
      <c r="A1867" s="24">
        <v>31090796</v>
      </c>
      <c r="B1867" s="25" t="s">
        <v>1892</v>
      </c>
    </row>
    <row r="1868" spans="1:2">
      <c r="A1868" s="24">
        <v>31091098</v>
      </c>
      <c r="B1868" s="25" t="s">
        <v>1893</v>
      </c>
    </row>
    <row r="1869" spans="1:2">
      <c r="A1869" s="24">
        <v>31150170</v>
      </c>
      <c r="B1869" s="25" t="s">
        <v>1894</v>
      </c>
    </row>
    <row r="1870" spans="1:2">
      <c r="A1870" s="22">
        <v>31150354</v>
      </c>
      <c r="B1870" s="23" t="s">
        <v>1895</v>
      </c>
    </row>
    <row r="1871" spans="1:2">
      <c r="A1871" s="24">
        <v>31150041</v>
      </c>
      <c r="B1871" s="25" t="s">
        <v>1896</v>
      </c>
    </row>
    <row r="1872" spans="1:2">
      <c r="A1872" s="24">
        <v>31020202</v>
      </c>
      <c r="B1872" s="25" t="s">
        <v>1897</v>
      </c>
    </row>
    <row r="1873" spans="1:2">
      <c r="A1873" s="22">
        <v>31100464</v>
      </c>
      <c r="B1873" s="23" t="s">
        <v>1898</v>
      </c>
    </row>
    <row r="1874" spans="1:2">
      <c r="A1874" s="22">
        <v>31090880</v>
      </c>
      <c r="B1874" s="23" t="s">
        <v>1899</v>
      </c>
    </row>
    <row r="1875" spans="1:2">
      <c r="A1875" s="22">
        <v>31110189</v>
      </c>
      <c r="B1875" s="23" t="s">
        <v>1900</v>
      </c>
    </row>
    <row r="1876" spans="1:2">
      <c r="A1876" s="22">
        <v>31130483</v>
      </c>
      <c r="B1876" s="23" t="s">
        <v>1901</v>
      </c>
    </row>
    <row r="1877" spans="1:2">
      <c r="A1877" s="24">
        <v>31150158</v>
      </c>
      <c r="B1877" s="25" t="s">
        <v>1902</v>
      </c>
    </row>
    <row r="1878" spans="1:2">
      <c r="A1878" s="24">
        <v>31140164</v>
      </c>
      <c r="B1878" s="25" t="s">
        <v>1903</v>
      </c>
    </row>
    <row r="1879" spans="1:2">
      <c r="A1879" s="22">
        <v>31150022</v>
      </c>
      <c r="B1879" s="23" t="s">
        <v>1904</v>
      </c>
    </row>
    <row r="1880" spans="1:2">
      <c r="A1880" s="24">
        <v>31100517</v>
      </c>
      <c r="B1880" s="25" t="s">
        <v>1905</v>
      </c>
    </row>
    <row r="1881" spans="1:2">
      <c r="A1881" s="24">
        <v>31090845</v>
      </c>
      <c r="B1881" s="25" t="s">
        <v>1906</v>
      </c>
    </row>
    <row r="1882" spans="1:2">
      <c r="A1882" s="24">
        <v>31140048</v>
      </c>
      <c r="B1882" s="25" t="s">
        <v>1907</v>
      </c>
    </row>
    <row r="1883" spans="1:2">
      <c r="A1883" s="22">
        <v>31150028</v>
      </c>
      <c r="B1883" s="23" t="s">
        <v>1908</v>
      </c>
    </row>
    <row r="1884" spans="1:2">
      <c r="A1884" s="22">
        <v>31010068</v>
      </c>
      <c r="B1884" s="23" t="s">
        <v>1909</v>
      </c>
    </row>
    <row r="1885" spans="1:2">
      <c r="A1885" s="24">
        <v>31150063</v>
      </c>
      <c r="B1885" s="25" t="s">
        <v>1910</v>
      </c>
    </row>
    <row r="1886" spans="1:2">
      <c r="A1886" s="22">
        <v>31130011</v>
      </c>
      <c r="B1886" s="23" t="s">
        <v>1911</v>
      </c>
    </row>
    <row r="1887" spans="1:2">
      <c r="A1887" s="24">
        <v>31100511</v>
      </c>
      <c r="B1887" s="25" t="s">
        <v>1912</v>
      </c>
    </row>
    <row r="1888" spans="1:2">
      <c r="A1888" s="24">
        <v>31020234</v>
      </c>
      <c r="B1888" s="25" t="s">
        <v>1913</v>
      </c>
    </row>
    <row r="1889" spans="1:2">
      <c r="A1889" s="22">
        <v>31050082</v>
      </c>
      <c r="B1889" s="23" t="s">
        <v>1914</v>
      </c>
    </row>
    <row r="1890" spans="1:2">
      <c r="A1890" s="24">
        <v>31010098</v>
      </c>
      <c r="B1890" s="25" t="s">
        <v>1915</v>
      </c>
    </row>
    <row r="1891" spans="1:2">
      <c r="A1891" s="22">
        <v>31070171</v>
      </c>
      <c r="B1891" s="23" t="s">
        <v>1916</v>
      </c>
    </row>
    <row r="1892" ht="24" spans="1:2">
      <c r="A1892" s="24">
        <v>31050270</v>
      </c>
      <c r="B1892" s="25" t="s">
        <v>1917</v>
      </c>
    </row>
    <row r="1893" spans="1:2">
      <c r="A1893" s="24">
        <v>31120047</v>
      </c>
      <c r="B1893" s="25" t="s">
        <v>1918</v>
      </c>
    </row>
    <row r="1894" spans="1:2">
      <c r="A1894" s="24">
        <v>31050276</v>
      </c>
      <c r="B1894" s="25" t="s">
        <v>1919</v>
      </c>
    </row>
    <row r="1895" spans="1:2">
      <c r="A1895" s="22">
        <v>31050183</v>
      </c>
      <c r="B1895" s="23" t="s">
        <v>1920</v>
      </c>
    </row>
    <row r="1896" spans="1:2">
      <c r="A1896" s="24">
        <v>31130329</v>
      </c>
      <c r="B1896" s="25" t="s">
        <v>1921</v>
      </c>
    </row>
    <row r="1897" spans="1:2">
      <c r="A1897" s="22">
        <v>31100351</v>
      </c>
      <c r="B1897" s="23" t="s">
        <v>1922</v>
      </c>
    </row>
    <row r="1898" spans="1:2">
      <c r="A1898" s="22">
        <v>31010091</v>
      </c>
      <c r="B1898" s="23" t="s">
        <v>1923</v>
      </c>
    </row>
    <row r="1899" spans="1:2">
      <c r="A1899" s="24">
        <v>31030175</v>
      </c>
      <c r="B1899" s="25" t="s">
        <v>1924</v>
      </c>
    </row>
    <row r="1900" spans="1:2">
      <c r="A1900" s="24">
        <v>31100374</v>
      </c>
      <c r="B1900" s="25" t="s">
        <v>1925</v>
      </c>
    </row>
    <row r="1901" spans="1:2">
      <c r="A1901" s="22">
        <v>31100445</v>
      </c>
      <c r="B1901" s="23" t="s">
        <v>1926</v>
      </c>
    </row>
    <row r="1902" spans="1:2">
      <c r="A1902" s="24">
        <v>31080217</v>
      </c>
      <c r="B1902" s="25" t="s">
        <v>1927</v>
      </c>
    </row>
    <row r="1903" spans="1:2">
      <c r="A1903" s="22">
        <v>31150179</v>
      </c>
      <c r="B1903" s="23" t="s">
        <v>1928</v>
      </c>
    </row>
    <row r="1904" spans="1:2">
      <c r="A1904" s="22">
        <v>31150053</v>
      </c>
      <c r="B1904" s="23" t="s">
        <v>1929</v>
      </c>
    </row>
    <row r="1905" spans="1:2">
      <c r="A1905" s="24">
        <v>31090753</v>
      </c>
      <c r="B1905" s="25" t="s">
        <v>1930</v>
      </c>
    </row>
    <row r="1906" spans="1:2">
      <c r="A1906" s="22">
        <v>31130144</v>
      </c>
      <c r="B1906" s="23" t="s">
        <v>1931</v>
      </c>
    </row>
    <row r="1907" spans="1:2">
      <c r="A1907" s="22">
        <v>31090855</v>
      </c>
      <c r="B1907" s="23" t="s">
        <v>1932</v>
      </c>
    </row>
    <row r="1908" spans="1:2">
      <c r="A1908" s="22">
        <v>31030147</v>
      </c>
      <c r="B1908" s="23" t="s">
        <v>1933</v>
      </c>
    </row>
    <row r="1909" spans="1:2">
      <c r="A1909" s="24">
        <v>31100341</v>
      </c>
      <c r="B1909" s="25" t="s">
        <v>1934</v>
      </c>
    </row>
    <row r="1910" spans="1:2">
      <c r="A1910" s="22">
        <v>31090193</v>
      </c>
      <c r="B1910" s="23" t="s">
        <v>1935</v>
      </c>
    </row>
    <row r="1911" spans="1:2">
      <c r="A1911" s="24">
        <v>31150058</v>
      </c>
      <c r="B1911" s="25" t="s">
        <v>1936</v>
      </c>
    </row>
    <row r="1912" spans="1:2">
      <c r="A1912" s="22">
        <v>31150064</v>
      </c>
      <c r="B1912" s="23" t="s">
        <v>1937</v>
      </c>
    </row>
    <row r="1913" ht="24" spans="1:2">
      <c r="A1913" s="22">
        <v>31120371</v>
      </c>
      <c r="B1913" s="23" t="s">
        <v>1938</v>
      </c>
    </row>
    <row r="1914" spans="1:2">
      <c r="A1914" s="22">
        <v>31090927</v>
      </c>
      <c r="B1914" s="23" t="s">
        <v>1939</v>
      </c>
    </row>
    <row r="1915" spans="1:2">
      <c r="A1915" s="24">
        <v>31140280</v>
      </c>
      <c r="B1915" s="25" t="s">
        <v>1940</v>
      </c>
    </row>
    <row r="1916" spans="1:2">
      <c r="A1916" s="22">
        <v>31090671</v>
      </c>
      <c r="B1916" s="23" t="s">
        <v>1941</v>
      </c>
    </row>
    <row r="1917" spans="1:2">
      <c r="A1917" s="22">
        <v>31010088</v>
      </c>
      <c r="B1917" s="23" t="s">
        <v>1942</v>
      </c>
    </row>
    <row r="1918" ht="24" spans="1:2">
      <c r="A1918" s="24">
        <v>31090975</v>
      </c>
      <c r="B1918" s="25" t="s">
        <v>1943</v>
      </c>
    </row>
    <row r="1919" spans="1:2">
      <c r="A1919" s="24">
        <v>31130269</v>
      </c>
      <c r="B1919" s="25" t="s">
        <v>1944</v>
      </c>
    </row>
    <row r="1920" spans="1:2">
      <c r="A1920" s="24">
        <v>31120189</v>
      </c>
      <c r="B1920" s="25" t="s">
        <v>1945</v>
      </c>
    </row>
    <row r="1921" spans="1:2">
      <c r="A1921" s="24">
        <v>31080243</v>
      </c>
      <c r="B1921" s="25" t="s">
        <v>1946</v>
      </c>
    </row>
    <row r="1922" spans="1:2">
      <c r="A1922" s="22">
        <v>31030263</v>
      </c>
      <c r="B1922" s="23" t="s">
        <v>1947</v>
      </c>
    </row>
    <row r="1923" spans="1:2">
      <c r="A1923" s="24">
        <v>31110185</v>
      </c>
      <c r="B1923" s="25" t="s">
        <v>1948</v>
      </c>
    </row>
    <row r="1924" spans="1:2">
      <c r="A1924" s="22">
        <v>31090628</v>
      </c>
      <c r="B1924" s="23" t="s">
        <v>1949</v>
      </c>
    </row>
    <row r="1925" spans="1:2">
      <c r="A1925" s="24">
        <v>31090207</v>
      </c>
      <c r="B1925" s="25" t="s">
        <v>1950</v>
      </c>
    </row>
    <row r="1926" spans="1:2">
      <c r="A1926" s="24">
        <v>31090739</v>
      </c>
      <c r="B1926" s="25" t="s">
        <v>1951</v>
      </c>
    </row>
    <row r="1927" spans="1:2">
      <c r="A1927" s="22">
        <v>31091030</v>
      </c>
      <c r="B1927" s="23" t="s">
        <v>1952</v>
      </c>
    </row>
    <row r="1928" spans="1:2">
      <c r="A1928" s="24">
        <v>31030229</v>
      </c>
      <c r="B1928" s="25" t="s">
        <v>1953</v>
      </c>
    </row>
    <row r="1929" spans="1:2">
      <c r="A1929" s="22">
        <v>31130161</v>
      </c>
      <c r="B1929" s="23" t="s">
        <v>1954</v>
      </c>
    </row>
    <row r="1930" spans="1:2">
      <c r="A1930" s="22">
        <v>31091003</v>
      </c>
      <c r="B1930" s="23" t="s">
        <v>1955</v>
      </c>
    </row>
    <row r="1931" spans="1:2">
      <c r="A1931" s="24">
        <v>31090163</v>
      </c>
      <c r="B1931" s="25" t="s">
        <v>1956</v>
      </c>
    </row>
    <row r="1932" spans="1:2">
      <c r="A1932" s="22">
        <v>31130568</v>
      </c>
      <c r="B1932" s="23" t="s">
        <v>1957</v>
      </c>
    </row>
    <row r="1933" spans="1:2">
      <c r="A1933" s="22">
        <v>31010155</v>
      </c>
      <c r="B1933" s="23" t="s">
        <v>1958</v>
      </c>
    </row>
    <row r="1934" spans="1:2">
      <c r="A1934" s="24">
        <v>31090896</v>
      </c>
      <c r="B1934" s="25" t="s">
        <v>1959</v>
      </c>
    </row>
    <row r="1935" spans="1:2">
      <c r="A1935" s="24">
        <v>31120521</v>
      </c>
      <c r="B1935" s="25" t="s">
        <v>1960</v>
      </c>
    </row>
    <row r="1936" spans="1:2">
      <c r="A1936" s="24">
        <v>31091060</v>
      </c>
      <c r="B1936" s="25" t="s">
        <v>1961</v>
      </c>
    </row>
    <row r="1937" spans="1:2">
      <c r="A1937" s="22">
        <v>31140263</v>
      </c>
      <c r="B1937" s="23" t="s">
        <v>1962</v>
      </c>
    </row>
    <row r="1938" spans="1:2">
      <c r="A1938" s="24">
        <v>31100324</v>
      </c>
      <c r="B1938" s="25" t="s">
        <v>1963</v>
      </c>
    </row>
    <row r="1939" spans="1:2">
      <c r="A1939" s="22">
        <v>31090974</v>
      </c>
      <c r="B1939" s="23" t="s">
        <v>1964</v>
      </c>
    </row>
    <row r="1940" spans="1:2">
      <c r="A1940" s="22">
        <v>31090797</v>
      </c>
      <c r="B1940" s="23" t="s">
        <v>1965</v>
      </c>
    </row>
    <row r="1941" spans="1:2">
      <c r="A1941" s="24">
        <v>31070295</v>
      </c>
      <c r="B1941" s="25" t="s">
        <v>1966</v>
      </c>
    </row>
    <row r="1942" spans="1:2">
      <c r="A1942" s="22">
        <v>31020024</v>
      </c>
      <c r="B1942" s="23" t="s">
        <v>1967</v>
      </c>
    </row>
    <row r="1943" spans="1:2">
      <c r="A1943" s="22">
        <v>31090964</v>
      </c>
      <c r="B1943" s="23" t="s">
        <v>1968</v>
      </c>
    </row>
    <row r="1944" spans="1:2">
      <c r="A1944" s="24">
        <v>31090743</v>
      </c>
      <c r="B1944" s="25" t="s">
        <v>1969</v>
      </c>
    </row>
    <row r="1945" spans="1:2">
      <c r="A1945" s="24">
        <v>31090952</v>
      </c>
      <c r="B1945" s="25" t="s">
        <v>1970</v>
      </c>
    </row>
    <row r="1946" spans="1:2">
      <c r="A1946" s="24">
        <v>31120339</v>
      </c>
      <c r="B1946" s="25" t="s">
        <v>1971</v>
      </c>
    </row>
    <row r="1947" spans="1:2">
      <c r="A1947" s="24">
        <v>31091096</v>
      </c>
      <c r="B1947" s="25" t="s">
        <v>1972</v>
      </c>
    </row>
    <row r="1948" spans="1:2">
      <c r="A1948" s="24">
        <v>31080062</v>
      </c>
      <c r="B1948" s="25" t="s">
        <v>1973</v>
      </c>
    </row>
    <row r="1949" spans="1:2">
      <c r="A1949" s="24">
        <v>31090183</v>
      </c>
      <c r="B1949" s="25" t="s">
        <v>1974</v>
      </c>
    </row>
    <row r="1950" spans="1:2">
      <c r="A1950" s="24">
        <v>31020082</v>
      </c>
      <c r="B1950" s="25" t="s">
        <v>1975</v>
      </c>
    </row>
    <row r="1951" spans="1:2">
      <c r="A1951" s="24">
        <v>31110488</v>
      </c>
      <c r="B1951" s="25" t="s">
        <v>1976</v>
      </c>
    </row>
    <row r="1952" spans="1:2">
      <c r="A1952" s="22">
        <v>31120524</v>
      </c>
      <c r="B1952" s="23" t="s">
        <v>1977</v>
      </c>
    </row>
    <row r="1953" spans="1:2">
      <c r="A1953" s="24">
        <v>31120012</v>
      </c>
      <c r="B1953" s="25" t="s">
        <v>1978</v>
      </c>
    </row>
    <row r="1954" spans="1:2">
      <c r="A1954" s="22">
        <v>31080150</v>
      </c>
      <c r="B1954" s="23" t="s">
        <v>1979</v>
      </c>
    </row>
    <row r="1955" spans="1:2">
      <c r="A1955" s="22">
        <v>31120222</v>
      </c>
      <c r="B1955" s="23" t="s">
        <v>1980</v>
      </c>
    </row>
    <row r="1956" spans="1:2">
      <c r="A1956" s="24">
        <v>31120493</v>
      </c>
      <c r="B1956" s="25" t="s">
        <v>1981</v>
      </c>
    </row>
    <row r="1957" spans="1:2">
      <c r="A1957" s="22">
        <v>31030163</v>
      </c>
      <c r="B1957" s="23" t="s">
        <v>1982</v>
      </c>
    </row>
    <row r="1958" spans="1:2">
      <c r="A1958" s="24">
        <v>31160205</v>
      </c>
      <c r="B1958" s="25" t="s">
        <v>1983</v>
      </c>
    </row>
    <row r="1959" spans="1:2">
      <c r="A1959" s="22">
        <v>31070282</v>
      </c>
      <c r="B1959" s="23" t="s">
        <v>1984</v>
      </c>
    </row>
    <row r="1960" spans="1:2">
      <c r="A1960" s="24">
        <v>31150086</v>
      </c>
      <c r="B1960" s="25" t="s">
        <v>1985</v>
      </c>
    </row>
    <row r="1961" spans="1:2">
      <c r="A1961" s="24">
        <v>31010093</v>
      </c>
      <c r="B1961" s="25" t="s">
        <v>1986</v>
      </c>
    </row>
    <row r="1962" spans="1:2">
      <c r="A1962" s="22">
        <v>31150047</v>
      </c>
      <c r="B1962" s="23" t="s">
        <v>1987</v>
      </c>
    </row>
    <row r="1963" spans="1:2">
      <c r="A1963" s="22">
        <v>31070110</v>
      </c>
      <c r="B1963" s="23" t="s">
        <v>1988</v>
      </c>
    </row>
    <row r="1964" spans="1:2">
      <c r="A1964" s="22">
        <v>31050037</v>
      </c>
      <c r="B1964" s="23" t="s">
        <v>1989</v>
      </c>
    </row>
    <row r="1965" ht="24" spans="1:2">
      <c r="A1965" s="22">
        <v>31090993</v>
      </c>
      <c r="B1965" s="23" t="s">
        <v>1990</v>
      </c>
    </row>
    <row r="1966" spans="1:2">
      <c r="A1966" s="22">
        <v>31070020</v>
      </c>
      <c r="B1966" s="23" t="s">
        <v>1991</v>
      </c>
    </row>
    <row r="1967" spans="1:2">
      <c r="A1967" s="22">
        <v>31040030</v>
      </c>
      <c r="B1967" s="23" t="s">
        <v>1992</v>
      </c>
    </row>
    <row r="1968" spans="1:2">
      <c r="A1968" s="22">
        <v>31150089</v>
      </c>
      <c r="B1968" s="23" t="s">
        <v>1993</v>
      </c>
    </row>
    <row r="1969" spans="1:2">
      <c r="A1969" s="22">
        <v>31090920</v>
      </c>
      <c r="B1969" s="23" t="s">
        <v>1994</v>
      </c>
    </row>
    <row r="1970" spans="1:2">
      <c r="A1970" s="22">
        <v>31090111</v>
      </c>
      <c r="B1970" s="23" t="s">
        <v>1995</v>
      </c>
    </row>
    <row r="1971" spans="1:2">
      <c r="A1971" s="24">
        <v>31050209</v>
      </c>
      <c r="B1971" s="25" t="s">
        <v>1996</v>
      </c>
    </row>
    <row r="1972" spans="1:2">
      <c r="A1972" s="22">
        <v>31110395</v>
      </c>
      <c r="B1972" s="23" t="s">
        <v>1997</v>
      </c>
    </row>
    <row r="1973" spans="1:2">
      <c r="A1973" s="24">
        <v>31100415</v>
      </c>
      <c r="B1973" s="25" t="s">
        <v>1998</v>
      </c>
    </row>
    <row r="1974" spans="1:2">
      <c r="A1974" s="22">
        <v>31050020</v>
      </c>
      <c r="B1974" s="23" t="s">
        <v>1999</v>
      </c>
    </row>
    <row r="1975" spans="1:2">
      <c r="A1975" s="22">
        <v>31090711</v>
      </c>
      <c r="B1975" s="23" t="s">
        <v>2000</v>
      </c>
    </row>
    <row r="1976" spans="1:2">
      <c r="A1976" s="22">
        <v>31010003</v>
      </c>
      <c r="B1976" s="23" t="s">
        <v>2001</v>
      </c>
    </row>
    <row r="1977" spans="1:2">
      <c r="A1977" s="24">
        <v>31170144</v>
      </c>
      <c r="B1977" s="25" t="s">
        <v>2002</v>
      </c>
    </row>
    <row r="1978" spans="1:2">
      <c r="A1978" s="24">
        <v>31090270</v>
      </c>
      <c r="B1978" s="25" t="s">
        <v>2003</v>
      </c>
    </row>
    <row r="1979" spans="1:2">
      <c r="A1979" s="22">
        <v>31090255</v>
      </c>
      <c r="B1979" s="23" t="s">
        <v>2004</v>
      </c>
    </row>
    <row r="1980" spans="1:2">
      <c r="A1980" s="22">
        <v>31120139</v>
      </c>
      <c r="B1980" s="23" t="s">
        <v>2005</v>
      </c>
    </row>
    <row r="1981" spans="1:2">
      <c r="A1981" s="24">
        <v>31150027</v>
      </c>
      <c r="B1981" s="25" t="s">
        <v>2006</v>
      </c>
    </row>
    <row r="1982" spans="1:2">
      <c r="A1982" s="22">
        <v>31110415</v>
      </c>
      <c r="B1982" s="23" t="s">
        <v>2007</v>
      </c>
    </row>
    <row r="1983" spans="1:2">
      <c r="A1983" s="22">
        <v>31120542</v>
      </c>
      <c r="B1983" s="23" t="s">
        <v>2008</v>
      </c>
    </row>
    <row r="1984" spans="1:2">
      <c r="A1984" s="22">
        <v>31040175</v>
      </c>
      <c r="B1984" s="23" t="s">
        <v>2009</v>
      </c>
    </row>
    <row r="1985" spans="1:2">
      <c r="A1985" s="24">
        <v>31110472</v>
      </c>
      <c r="B1985" s="25" t="s">
        <v>2010</v>
      </c>
    </row>
    <row r="1986" spans="1:2">
      <c r="A1986" s="24">
        <v>31080298</v>
      </c>
      <c r="B1986" s="25" t="s">
        <v>2011</v>
      </c>
    </row>
    <row r="1987" spans="1:2">
      <c r="A1987" s="22">
        <v>31130474</v>
      </c>
      <c r="B1987" s="23" t="s">
        <v>2012</v>
      </c>
    </row>
    <row r="1988" spans="1:2">
      <c r="A1988" s="24">
        <v>31120448</v>
      </c>
      <c r="B1988" s="25" t="s">
        <v>2013</v>
      </c>
    </row>
    <row r="1989" spans="1:2">
      <c r="A1989" s="24">
        <v>31090585</v>
      </c>
      <c r="B1989" s="25" t="s">
        <v>2014</v>
      </c>
    </row>
    <row r="1990" spans="1:2">
      <c r="A1990" s="22">
        <v>31030274</v>
      </c>
      <c r="B1990" s="23" t="s">
        <v>2015</v>
      </c>
    </row>
    <row r="1991" ht="24" spans="1:2">
      <c r="A1991" s="22">
        <v>31090612</v>
      </c>
      <c r="B1991" s="23" t="s">
        <v>2016</v>
      </c>
    </row>
    <row r="1992" spans="1:2">
      <c r="A1992" s="24">
        <v>31030188</v>
      </c>
      <c r="B1992" s="25" t="s">
        <v>2017</v>
      </c>
    </row>
    <row r="1993" ht="24" spans="1:2">
      <c r="A1993" s="22">
        <v>31110565</v>
      </c>
      <c r="B1993" s="23" t="s">
        <v>2018</v>
      </c>
    </row>
    <row r="1994" spans="1:2">
      <c r="A1994" s="24">
        <v>31080154</v>
      </c>
      <c r="B1994" s="25" t="s">
        <v>2019</v>
      </c>
    </row>
    <row r="1995" spans="1:2">
      <c r="A1995" s="22">
        <v>31020160</v>
      </c>
      <c r="B1995" s="23" t="s">
        <v>2020</v>
      </c>
    </row>
    <row r="1996" spans="1:2">
      <c r="A1996" s="24">
        <v>31150025</v>
      </c>
      <c r="B1996" s="25" t="s">
        <v>2021</v>
      </c>
    </row>
    <row r="1997" spans="1:2">
      <c r="A1997" s="24">
        <v>31020075</v>
      </c>
      <c r="B1997" s="25" t="s">
        <v>2022</v>
      </c>
    </row>
    <row r="1998" spans="1:2">
      <c r="A1998" s="24">
        <v>31110441</v>
      </c>
      <c r="B1998" s="25" t="s">
        <v>2023</v>
      </c>
    </row>
    <row r="1999" spans="1:2">
      <c r="A1999" s="22">
        <v>31110800</v>
      </c>
      <c r="B1999" s="23" t="s">
        <v>2024</v>
      </c>
    </row>
    <row r="2000" ht="24" spans="1:2">
      <c r="A2000" s="24">
        <v>31100440</v>
      </c>
      <c r="B2000" s="25" t="s">
        <v>2025</v>
      </c>
    </row>
    <row r="2001" spans="1:2">
      <c r="A2001" s="24">
        <v>31040209</v>
      </c>
      <c r="B2001" s="25" t="s">
        <v>2026</v>
      </c>
    </row>
    <row r="2002" spans="1:2">
      <c r="A2002" s="24">
        <v>31030133</v>
      </c>
      <c r="B2002" s="25" t="s">
        <v>2027</v>
      </c>
    </row>
    <row r="2003" spans="1:2">
      <c r="A2003" s="22">
        <v>31110323</v>
      </c>
      <c r="B2003" s="23" t="s">
        <v>2028</v>
      </c>
    </row>
    <row r="2004" spans="1:2">
      <c r="A2004" s="24">
        <v>31090336</v>
      </c>
      <c r="B2004" s="25" t="s">
        <v>2029</v>
      </c>
    </row>
    <row r="2005" spans="1:2">
      <c r="A2005" s="22">
        <v>31130476</v>
      </c>
      <c r="B2005" s="23" t="s">
        <v>2030</v>
      </c>
    </row>
    <row r="2006" spans="1:2">
      <c r="A2006" s="22">
        <v>31020171</v>
      </c>
      <c r="B2006" s="23" t="s">
        <v>2031</v>
      </c>
    </row>
    <row r="2007" spans="1:2">
      <c r="A2007" s="22">
        <v>31091091</v>
      </c>
      <c r="B2007" s="23" t="s">
        <v>2032</v>
      </c>
    </row>
    <row r="2008" spans="1:2">
      <c r="A2008" s="22">
        <v>31150050</v>
      </c>
      <c r="B2008" s="23" t="s">
        <v>2033</v>
      </c>
    </row>
    <row r="2009" spans="1:2">
      <c r="A2009" s="22">
        <v>31050289</v>
      </c>
      <c r="B2009" s="23" t="s">
        <v>2034</v>
      </c>
    </row>
    <row r="2010" spans="1:2">
      <c r="A2010" s="24">
        <v>31150379</v>
      </c>
      <c r="B2010" s="25" t="s">
        <v>2035</v>
      </c>
    </row>
    <row r="2011" spans="1:2">
      <c r="A2011" s="22">
        <v>31150171</v>
      </c>
      <c r="B2011" s="23" t="s">
        <v>2036</v>
      </c>
    </row>
    <row r="2012" spans="1:2">
      <c r="A2012" s="24">
        <v>31091043</v>
      </c>
      <c r="B2012" s="25" t="s">
        <v>2037</v>
      </c>
    </row>
    <row r="2013" spans="1:2">
      <c r="A2013" s="24">
        <v>31140008</v>
      </c>
      <c r="B2013" s="25" t="s">
        <v>2038</v>
      </c>
    </row>
    <row r="2014" spans="1:2">
      <c r="A2014" s="22">
        <v>31100489</v>
      </c>
      <c r="B2014" s="23" t="s">
        <v>2039</v>
      </c>
    </row>
    <row r="2015" spans="1:2">
      <c r="A2015" s="22">
        <v>31020191</v>
      </c>
      <c r="B2015" s="23" t="s">
        <v>2040</v>
      </c>
    </row>
    <row r="2016" spans="1:2">
      <c r="A2016" s="24">
        <v>31120017</v>
      </c>
      <c r="B2016" s="25" t="s">
        <v>2041</v>
      </c>
    </row>
    <row r="2017" spans="1:2">
      <c r="A2017" s="22">
        <v>31110740</v>
      </c>
      <c r="B2017" s="23" t="s">
        <v>2042</v>
      </c>
    </row>
    <row r="2018" spans="1:2">
      <c r="A2018" s="22">
        <v>31130247</v>
      </c>
      <c r="B2018" s="23" t="s">
        <v>2043</v>
      </c>
    </row>
    <row r="2019" spans="1:2">
      <c r="A2019" s="24">
        <v>31070081</v>
      </c>
      <c r="B2019" s="25" t="s">
        <v>2044</v>
      </c>
    </row>
    <row r="2020" spans="1:2">
      <c r="A2020" s="22">
        <v>31160012</v>
      </c>
      <c r="B2020" s="23" t="s">
        <v>2045</v>
      </c>
    </row>
    <row r="2021" spans="1:2">
      <c r="A2021" s="24">
        <v>31100290</v>
      </c>
      <c r="B2021" s="25" t="s">
        <v>2046</v>
      </c>
    </row>
    <row r="2022" spans="1:2">
      <c r="A2022" s="24">
        <v>31170126</v>
      </c>
      <c r="B2022" s="25" t="s">
        <v>2047</v>
      </c>
    </row>
    <row r="2023" spans="1:2">
      <c r="A2023" s="24">
        <v>31130276</v>
      </c>
      <c r="B2023" s="25" t="s">
        <v>2048</v>
      </c>
    </row>
    <row r="2024" spans="1:2">
      <c r="A2024" s="24">
        <v>31090186</v>
      </c>
      <c r="B2024" s="25" t="s">
        <v>2049</v>
      </c>
    </row>
    <row r="2025" spans="1:2">
      <c r="A2025" s="22">
        <v>31100427</v>
      </c>
      <c r="B2025" s="23" t="s">
        <v>2050</v>
      </c>
    </row>
    <row r="2026" spans="1:2">
      <c r="A2026" s="22">
        <v>31100342</v>
      </c>
      <c r="B2026" s="23" t="s">
        <v>2051</v>
      </c>
    </row>
    <row r="2027" spans="1:2">
      <c r="A2027" s="24">
        <v>31120517</v>
      </c>
      <c r="B2027" s="25" t="s">
        <v>2052</v>
      </c>
    </row>
    <row r="2028" spans="1:2">
      <c r="A2028" s="24">
        <v>31150358</v>
      </c>
      <c r="B2028" s="25" t="s">
        <v>2053</v>
      </c>
    </row>
    <row r="2029" spans="1:2">
      <c r="A2029" s="22">
        <v>31100200</v>
      </c>
      <c r="B2029" s="23" t="s">
        <v>2054</v>
      </c>
    </row>
    <row r="2030" spans="1:2">
      <c r="A2030" s="22">
        <v>31100163</v>
      </c>
      <c r="B2030" s="23" t="s">
        <v>2055</v>
      </c>
    </row>
    <row r="2031" spans="1:2">
      <c r="A2031" s="24">
        <v>31080108</v>
      </c>
      <c r="B2031" s="25" t="s">
        <v>2056</v>
      </c>
    </row>
    <row r="2032" spans="1:2">
      <c r="A2032" s="22">
        <v>31020238</v>
      </c>
      <c r="B2032" s="23" t="s">
        <v>2057</v>
      </c>
    </row>
    <row r="2033" spans="1:2">
      <c r="A2033" s="24">
        <v>31090875</v>
      </c>
      <c r="B2033" s="25" t="s">
        <v>2058</v>
      </c>
    </row>
    <row r="2034" spans="1:2">
      <c r="A2034" s="22">
        <v>31100213</v>
      </c>
      <c r="B2034" s="23" t="s">
        <v>2059</v>
      </c>
    </row>
    <row r="2035" spans="1:2">
      <c r="A2035" s="22">
        <v>31020124</v>
      </c>
      <c r="B2035" s="23" t="s">
        <v>2060</v>
      </c>
    </row>
    <row r="2036" spans="1:2">
      <c r="A2036" s="22">
        <v>31130142</v>
      </c>
      <c r="B2036" s="23" t="s">
        <v>2061</v>
      </c>
    </row>
    <row r="2037" spans="1:2">
      <c r="A2037" s="22">
        <v>31110567</v>
      </c>
      <c r="B2037" s="23" t="s">
        <v>2062</v>
      </c>
    </row>
    <row r="2038" spans="1:2">
      <c r="A2038" s="24">
        <v>31150177</v>
      </c>
      <c r="B2038" s="25" t="s">
        <v>2063</v>
      </c>
    </row>
    <row r="2039" spans="1:2">
      <c r="A2039" s="22">
        <v>31020054</v>
      </c>
      <c r="B2039" s="23" t="s">
        <v>2064</v>
      </c>
    </row>
    <row r="2040" spans="1:2">
      <c r="A2040" s="22">
        <v>31090862</v>
      </c>
      <c r="B2040" s="23" t="s">
        <v>2065</v>
      </c>
    </row>
    <row r="2041" spans="1:2">
      <c r="A2041" s="22">
        <v>31110819</v>
      </c>
      <c r="B2041" s="23" t="s">
        <v>2066</v>
      </c>
    </row>
    <row r="2042" spans="1:2">
      <c r="A2042" s="24">
        <v>31040176</v>
      </c>
      <c r="B2042" s="25" t="s">
        <v>2067</v>
      </c>
    </row>
    <row r="2043" spans="1:2">
      <c r="A2043" s="22">
        <v>31120451</v>
      </c>
      <c r="B2043" s="23" t="s">
        <v>2068</v>
      </c>
    </row>
    <row r="2044" spans="1:2">
      <c r="A2044" s="24">
        <v>31110003</v>
      </c>
      <c r="B2044" s="25" t="s">
        <v>2069</v>
      </c>
    </row>
    <row r="2045" ht="24" spans="1:2">
      <c r="A2045" s="24">
        <v>31090140</v>
      </c>
      <c r="B2045" s="25" t="s">
        <v>2070</v>
      </c>
    </row>
    <row r="2046" spans="1:2">
      <c r="A2046" s="22">
        <v>31070197</v>
      </c>
      <c r="B2046" s="23" t="s">
        <v>2071</v>
      </c>
    </row>
    <row r="2047" spans="1:2">
      <c r="A2047" s="24">
        <v>31120029</v>
      </c>
      <c r="B2047" s="25" t="s">
        <v>2072</v>
      </c>
    </row>
    <row r="2048" spans="1:2">
      <c r="A2048" s="24">
        <v>31050055</v>
      </c>
      <c r="B2048" s="25" t="s">
        <v>2073</v>
      </c>
    </row>
    <row r="2049" spans="1:2">
      <c r="A2049" s="24">
        <v>31120274</v>
      </c>
      <c r="B2049" s="25" t="s">
        <v>2074</v>
      </c>
    </row>
    <row r="2050" spans="1:2">
      <c r="A2050" s="22">
        <v>31140017</v>
      </c>
      <c r="B2050" s="23" t="s">
        <v>2075</v>
      </c>
    </row>
    <row r="2051" spans="1:2">
      <c r="A2051" s="22">
        <v>31170139</v>
      </c>
      <c r="B2051" s="23" t="s">
        <v>2076</v>
      </c>
    </row>
    <row r="2052" spans="1:2">
      <c r="A2052" s="22">
        <v>31110491</v>
      </c>
      <c r="B2052" s="23" t="s">
        <v>2077</v>
      </c>
    </row>
    <row r="2053" spans="1:2">
      <c r="A2053" s="24">
        <v>31170157</v>
      </c>
      <c r="B2053" s="25" t="s">
        <v>2078</v>
      </c>
    </row>
    <row r="2054" spans="1:2">
      <c r="A2054" s="24">
        <v>31090583</v>
      </c>
      <c r="B2054" s="25" t="s">
        <v>2079</v>
      </c>
    </row>
    <row r="2055" spans="1:2">
      <c r="A2055" s="24">
        <v>31120077</v>
      </c>
      <c r="B2055" s="25" t="s">
        <v>2080</v>
      </c>
    </row>
    <row r="2056" spans="1:2">
      <c r="A2056" s="22">
        <v>31050204</v>
      </c>
      <c r="B2056" s="23" t="s">
        <v>2081</v>
      </c>
    </row>
    <row r="2057" spans="1:2">
      <c r="A2057" s="24">
        <v>31140145</v>
      </c>
      <c r="B2057" s="25" t="s">
        <v>2082</v>
      </c>
    </row>
    <row r="2058" spans="1:2">
      <c r="A2058" s="22">
        <v>31150060</v>
      </c>
      <c r="B2058" s="23" t="s">
        <v>2083</v>
      </c>
    </row>
    <row r="2059" ht="24" spans="1:2">
      <c r="A2059" s="24">
        <v>31091054</v>
      </c>
      <c r="B2059" s="25" t="s">
        <v>2084</v>
      </c>
    </row>
    <row r="2060" spans="1:2">
      <c r="A2060" s="22">
        <v>31050119</v>
      </c>
      <c r="B2060" s="23" t="s">
        <v>2085</v>
      </c>
    </row>
    <row r="2061" spans="1:2">
      <c r="A2061" s="24">
        <v>31130287</v>
      </c>
      <c r="B2061" s="25" t="s">
        <v>2086</v>
      </c>
    </row>
    <row r="2062" spans="1:2">
      <c r="A2062" s="22">
        <v>31130481</v>
      </c>
      <c r="B2062" s="23" t="s">
        <v>2087</v>
      </c>
    </row>
    <row r="2063" spans="1:2">
      <c r="A2063" s="24">
        <v>31100143</v>
      </c>
      <c r="B2063" s="25" t="s">
        <v>2088</v>
      </c>
    </row>
    <row r="2064" spans="1:2">
      <c r="A2064" s="22">
        <v>31050193</v>
      </c>
      <c r="B2064" s="23" t="s">
        <v>2089</v>
      </c>
    </row>
    <row r="2065" spans="1:2">
      <c r="A2065" s="24">
        <v>31110757</v>
      </c>
      <c r="B2065" s="25" t="s">
        <v>2090</v>
      </c>
    </row>
    <row r="2066" spans="1:2">
      <c r="A2066" s="24">
        <v>31090455</v>
      </c>
      <c r="B2066" s="25" t="s">
        <v>2091</v>
      </c>
    </row>
    <row r="2067" spans="1:2">
      <c r="A2067" s="24">
        <v>31120324</v>
      </c>
      <c r="B2067" s="25" t="s">
        <v>2092</v>
      </c>
    </row>
    <row r="2068" spans="1:2">
      <c r="A2068" s="22">
        <v>31150169</v>
      </c>
      <c r="B2068" s="23" t="s">
        <v>2093</v>
      </c>
    </row>
    <row r="2069" spans="1:2">
      <c r="A2069" s="22">
        <v>31100109</v>
      </c>
      <c r="B2069" s="23" t="s">
        <v>2094</v>
      </c>
    </row>
    <row r="2070" spans="1:2">
      <c r="A2070" s="24">
        <v>31150065</v>
      </c>
      <c r="B2070" s="25" t="s">
        <v>2095</v>
      </c>
    </row>
    <row r="2071" spans="1:2">
      <c r="A2071" s="24">
        <v>31030158</v>
      </c>
      <c r="B2071" s="25" t="s">
        <v>2096</v>
      </c>
    </row>
    <row r="2072" spans="1:2">
      <c r="A2072" s="24">
        <v>31070283</v>
      </c>
      <c r="B2072" s="25" t="s">
        <v>2097</v>
      </c>
    </row>
    <row r="2073" spans="1:2">
      <c r="A2073" s="22">
        <v>31150134</v>
      </c>
      <c r="B2073" s="23" t="s">
        <v>2098</v>
      </c>
    </row>
    <row r="2074" spans="1:2">
      <c r="A2074" s="22">
        <v>31090995</v>
      </c>
      <c r="B2074" s="23" t="s">
        <v>2099</v>
      </c>
    </row>
    <row r="2075" spans="1:2">
      <c r="A2075" s="24">
        <v>31100040</v>
      </c>
      <c r="B2075" s="25" t="s">
        <v>2100</v>
      </c>
    </row>
    <row r="2076" spans="1:2">
      <c r="A2076" s="22">
        <v>31120460</v>
      </c>
      <c r="B2076" s="23" t="s">
        <v>2101</v>
      </c>
    </row>
    <row r="2077" spans="1:2">
      <c r="A2077" s="22">
        <v>31160164</v>
      </c>
      <c r="B2077" s="23" t="s">
        <v>2102</v>
      </c>
    </row>
    <row r="2078" spans="1:2">
      <c r="A2078" s="22">
        <v>31091021</v>
      </c>
      <c r="B2078" s="23" t="s">
        <v>2103</v>
      </c>
    </row>
    <row r="2079" spans="1:2">
      <c r="A2079" s="22">
        <v>31090688</v>
      </c>
      <c r="B2079" s="23" t="s">
        <v>2104</v>
      </c>
    </row>
    <row r="2080" spans="1:2">
      <c r="A2080" s="24">
        <v>31050043</v>
      </c>
      <c r="B2080" s="25" t="s">
        <v>2105</v>
      </c>
    </row>
    <row r="2081" spans="1:2">
      <c r="A2081" s="24">
        <v>31160275</v>
      </c>
      <c r="B2081" s="25" t="s">
        <v>2106</v>
      </c>
    </row>
    <row r="2082" spans="1:2">
      <c r="A2082" s="22">
        <v>31080294</v>
      </c>
      <c r="B2082" s="23" t="s">
        <v>2107</v>
      </c>
    </row>
    <row r="2083" spans="1:2">
      <c r="A2083" s="24">
        <v>31100183</v>
      </c>
      <c r="B2083" s="25" t="s">
        <v>2108</v>
      </c>
    </row>
    <row r="2084" spans="1:2">
      <c r="A2084" s="24">
        <v>31030164</v>
      </c>
      <c r="B2084" s="25" t="s">
        <v>2109</v>
      </c>
    </row>
    <row r="2085" spans="1:2">
      <c r="A2085" s="24">
        <v>31080268</v>
      </c>
      <c r="B2085" s="25" t="s">
        <v>2110</v>
      </c>
    </row>
    <row r="2086" spans="1:2">
      <c r="A2086" s="22">
        <v>31140149</v>
      </c>
      <c r="B2086" s="23" t="s">
        <v>2111</v>
      </c>
    </row>
    <row r="2087" spans="1:2">
      <c r="A2087" s="22">
        <v>31160002</v>
      </c>
      <c r="B2087" s="23" t="s">
        <v>2112</v>
      </c>
    </row>
    <row r="2088" spans="1:2">
      <c r="A2088" s="22">
        <v>31090692</v>
      </c>
      <c r="B2088" s="23" t="s">
        <v>2113</v>
      </c>
    </row>
    <row r="2089" spans="1:2">
      <c r="A2089" s="22">
        <v>31160154</v>
      </c>
      <c r="B2089" s="23" t="s">
        <v>2114</v>
      </c>
    </row>
    <row r="2090" spans="1:2">
      <c r="A2090" s="22">
        <v>31090221</v>
      </c>
      <c r="B2090" s="23" t="s">
        <v>2115</v>
      </c>
    </row>
    <row r="2091" spans="1:2">
      <c r="A2091" s="22">
        <v>31020221</v>
      </c>
      <c r="B2091" s="23" t="s">
        <v>2116</v>
      </c>
    </row>
    <row r="2092" ht="24" spans="1:2">
      <c r="A2092" s="24">
        <v>31090867</v>
      </c>
      <c r="B2092" s="25" t="s">
        <v>2117</v>
      </c>
    </row>
    <row r="2093" spans="1:2">
      <c r="A2093" s="24">
        <v>31020251</v>
      </c>
      <c r="B2093" s="25" t="s">
        <v>2118</v>
      </c>
    </row>
    <row r="2094" spans="1:2">
      <c r="A2094" s="22">
        <v>31170020</v>
      </c>
      <c r="B2094" s="23" t="s">
        <v>2119</v>
      </c>
    </row>
    <row r="2095" spans="1:2">
      <c r="A2095" s="22">
        <v>31140041</v>
      </c>
      <c r="B2095" s="23" t="s">
        <v>2120</v>
      </c>
    </row>
    <row r="2096" spans="1:2">
      <c r="A2096" s="22">
        <v>31140183</v>
      </c>
      <c r="B2096" s="23" t="s">
        <v>2121</v>
      </c>
    </row>
    <row r="2097" spans="1:2">
      <c r="A2097" s="24">
        <v>31040150</v>
      </c>
      <c r="B2097" s="25" t="s">
        <v>2122</v>
      </c>
    </row>
    <row r="2098" spans="1:2">
      <c r="A2098" s="24">
        <v>31110738</v>
      </c>
      <c r="B2098" s="25" t="s">
        <v>2123</v>
      </c>
    </row>
    <row r="2099" spans="1:2">
      <c r="A2099" s="24">
        <v>31100475</v>
      </c>
      <c r="B2099" s="25" t="s">
        <v>2124</v>
      </c>
    </row>
    <row r="2100" spans="1:2">
      <c r="A2100" s="24">
        <v>31160269</v>
      </c>
      <c r="B2100" s="25" t="s">
        <v>2125</v>
      </c>
    </row>
    <row r="2101" ht="24" spans="1:2">
      <c r="A2101" s="24">
        <v>31100333</v>
      </c>
      <c r="B2101" s="25" t="s">
        <v>2126</v>
      </c>
    </row>
    <row r="2102" spans="1:2">
      <c r="A2102" s="22">
        <v>31170014</v>
      </c>
      <c r="B2102" s="23" t="s">
        <v>2127</v>
      </c>
    </row>
    <row r="2103" spans="1:2">
      <c r="A2103" s="22">
        <v>31130174</v>
      </c>
      <c r="B2103" s="23" t="s">
        <v>2128</v>
      </c>
    </row>
    <row r="2104" spans="1:2">
      <c r="A2104" s="22">
        <v>31090637</v>
      </c>
      <c r="B2104" s="23" t="s">
        <v>2129</v>
      </c>
    </row>
    <row r="2105" spans="1:2">
      <c r="A2105" s="24">
        <v>31080199</v>
      </c>
      <c r="B2105" s="25" t="s">
        <v>2130</v>
      </c>
    </row>
    <row r="2106" spans="1:2">
      <c r="A2106" s="24">
        <v>31110298</v>
      </c>
      <c r="B2106" s="25" t="s">
        <v>2131</v>
      </c>
    </row>
    <row r="2107" spans="1:2">
      <c r="A2107" s="22">
        <v>31150122</v>
      </c>
      <c r="B2107" s="23" t="s">
        <v>2132</v>
      </c>
    </row>
    <row r="2108" spans="1:2">
      <c r="A2108" s="22">
        <v>31050044</v>
      </c>
      <c r="B2108" s="23" t="s">
        <v>2133</v>
      </c>
    </row>
    <row r="2109" spans="1:2">
      <c r="A2109" s="22">
        <v>31100485</v>
      </c>
      <c r="B2109" s="23" t="s">
        <v>2134</v>
      </c>
    </row>
    <row r="2110" spans="1:2">
      <c r="A2110" s="24">
        <v>31150139</v>
      </c>
      <c r="B2110" s="25" t="s">
        <v>2135</v>
      </c>
    </row>
    <row r="2111" spans="1:2">
      <c r="A2111" s="24">
        <v>31140166</v>
      </c>
      <c r="B2111" s="25" t="s">
        <v>2136</v>
      </c>
    </row>
    <row r="2112" spans="1:2">
      <c r="A2112" s="24">
        <v>31120124</v>
      </c>
      <c r="B2112" s="25" t="s">
        <v>2137</v>
      </c>
    </row>
    <row r="2113" spans="1:2">
      <c r="A2113" s="22">
        <v>31120445</v>
      </c>
      <c r="B2113" s="23" t="s">
        <v>2138</v>
      </c>
    </row>
    <row r="2114" spans="1:2">
      <c r="A2114" s="24">
        <v>31120508</v>
      </c>
      <c r="B2114" s="25" t="s">
        <v>2139</v>
      </c>
    </row>
    <row r="2115" spans="1:2">
      <c r="A2115" s="22">
        <v>31090329</v>
      </c>
      <c r="B2115" s="23" t="s">
        <v>2140</v>
      </c>
    </row>
    <row r="2116" spans="1:2">
      <c r="A2116" s="24">
        <v>31110039</v>
      </c>
      <c r="B2116" s="25" t="s">
        <v>2141</v>
      </c>
    </row>
    <row r="2117" spans="1:2">
      <c r="A2117" s="24">
        <v>31120099</v>
      </c>
      <c r="B2117" s="25" t="s">
        <v>2142</v>
      </c>
    </row>
    <row r="2118" spans="1:2">
      <c r="A2118" s="22">
        <v>31130321</v>
      </c>
      <c r="B2118" s="23" t="s">
        <v>2143</v>
      </c>
    </row>
    <row r="2119" spans="1:2">
      <c r="A2119" s="24">
        <v>31090879</v>
      </c>
      <c r="B2119" s="25" t="s">
        <v>2144</v>
      </c>
    </row>
    <row r="2120" spans="1:2">
      <c r="A2120" s="22">
        <v>31167901</v>
      </c>
      <c r="B2120" s="23" t="s">
        <v>2145</v>
      </c>
    </row>
    <row r="2121" spans="1:2">
      <c r="A2121" s="22">
        <v>31140094</v>
      </c>
      <c r="B2121" s="23" t="s">
        <v>2146</v>
      </c>
    </row>
    <row r="2122" spans="1:2">
      <c r="A2122" s="22">
        <v>31130485</v>
      </c>
      <c r="B2122" s="23" t="s">
        <v>2147</v>
      </c>
    </row>
    <row r="2123" spans="1:2">
      <c r="A2123" s="22">
        <v>31080107</v>
      </c>
      <c r="B2123" s="23" t="s">
        <v>2148</v>
      </c>
    </row>
    <row r="2124" spans="1:2">
      <c r="A2124" s="24">
        <v>31130338</v>
      </c>
      <c r="B2124" s="25" t="s">
        <v>2149</v>
      </c>
    </row>
    <row r="2125" spans="1:2">
      <c r="A2125" s="22">
        <v>31160180</v>
      </c>
      <c r="B2125" s="23" t="s">
        <v>2150</v>
      </c>
    </row>
    <row r="2126" spans="1:2">
      <c r="A2126" s="24">
        <v>31070168</v>
      </c>
      <c r="B2126" s="25" t="s">
        <v>2151</v>
      </c>
    </row>
    <row r="2127" spans="1:2">
      <c r="A2127" s="22">
        <v>31090451</v>
      </c>
      <c r="B2127" s="23" t="s">
        <v>2152</v>
      </c>
    </row>
    <row r="2128" spans="1:2">
      <c r="A2128" s="22">
        <v>31160251</v>
      </c>
      <c r="B2128" s="23" t="s">
        <v>2153</v>
      </c>
    </row>
    <row r="2129" spans="1:2">
      <c r="A2129" s="24">
        <v>31130179</v>
      </c>
      <c r="B2129" s="25" t="s">
        <v>2154</v>
      </c>
    </row>
    <row r="2130" spans="1:2">
      <c r="A2130" s="22">
        <v>31030195</v>
      </c>
      <c r="B2130" s="23" t="s">
        <v>2155</v>
      </c>
    </row>
    <row r="2131" spans="1:2">
      <c r="A2131" s="24">
        <v>31090733</v>
      </c>
      <c r="B2131" s="25" t="s">
        <v>2156</v>
      </c>
    </row>
    <row r="2132" spans="1:2">
      <c r="A2132" s="24">
        <v>31090112</v>
      </c>
      <c r="B2132" s="25" t="s">
        <v>2157</v>
      </c>
    </row>
    <row r="2133" spans="1:2">
      <c r="A2133" s="22">
        <v>31080305</v>
      </c>
      <c r="B2133" s="23" t="s">
        <v>2158</v>
      </c>
    </row>
    <row r="2134" spans="1:2">
      <c r="A2134" s="24">
        <v>31090555</v>
      </c>
      <c r="B2134" s="25" t="s">
        <v>2159</v>
      </c>
    </row>
    <row r="2135" spans="1:2">
      <c r="A2135" s="22">
        <v>31110292</v>
      </c>
      <c r="B2135" s="23" t="s">
        <v>2160</v>
      </c>
    </row>
    <row r="2136" spans="1:2">
      <c r="A2136" s="22">
        <v>31030104</v>
      </c>
      <c r="B2136" s="23" t="s">
        <v>2161</v>
      </c>
    </row>
    <row r="2137" spans="1:2">
      <c r="A2137" s="22">
        <v>31110450</v>
      </c>
      <c r="B2137" s="23" t="s">
        <v>2162</v>
      </c>
    </row>
    <row r="2138" spans="1:2">
      <c r="A2138" s="24">
        <v>31150152</v>
      </c>
      <c r="B2138" s="25" t="s">
        <v>2163</v>
      </c>
    </row>
    <row r="2139" spans="1:2">
      <c r="A2139" s="24">
        <v>31110381</v>
      </c>
      <c r="B2139" s="25" t="s">
        <v>2164</v>
      </c>
    </row>
    <row r="2140" spans="1:2">
      <c r="A2140" s="24">
        <v>31160183</v>
      </c>
      <c r="B2140" s="25" t="s">
        <v>2165</v>
      </c>
    </row>
    <row r="2141" spans="1:2">
      <c r="A2141" s="24">
        <v>31160165</v>
      </c>
      <c r="B2141" s="25" t="s">
        <v>2166</v>
      </c>
    </row>
    <row r="2142" spans="1:2">
      <c r="A2142" s="22">
        <v>31090430</v>
      </c>
      <c r="B2142" s="23" t="s">
        <v>2167</v>
      </c>
    </row>
    <row r="2143" spans="1:2">
      <c r="A2143" s="24">
        <v>31090944</v>
      </c>
      <c r="B2143" s="25" t="s">
        <v>2168</v>
      </c>
    </row>
    <row r="2144" spans="1:2">
      <c r="A2144" s="22">
        <v>31050191</v>
      </c>
      <c r="B2144" s="23" t="s">
        <v>2169</v>
      </c>
    </row>
    <row r="2145" ht="24" spans="1:2">
      <c r="A2145" s="24">
        <v>31010197</v>
      </c>
      <c r="B2145" s="25" t="s">
        <v>2170</v>
      </c>
    </row>
    <row r="2146" spans="1:2">
      <c r="A2146" s="24">
        <v>31150175</v>
      </c>
      <c r="B2146" s="25" t="s">
        <v>2171</v>
      </c>
    </row>
    <row r="2147" spans="1:2">
      <c r="A2147" s="24">
        <v>31090069</v>
      </c>
      <c r="B2147" s="25" t="s">
        <v>2172</v>
      </c>
    </row>
    <row r="2148" spans="1:2">
      <c r="A2148" s="24">
        <v>31030305</v>
      </c>
      <c r="B2148" s="25" t="s">
        <v>2096</v>
      </c>
    </row>
    <row r="2149" spans="1:2">
      <c r="A2149" s="24">
        <v>31010070</v>
      </c>
      <c r="B2149" s="25" t="s">
        <v>2173</v>
      </c>
    </row>
    <row r="2150" spans="1:2">
      <c r="A2150" s="22">
        <v>31020010</v>
      </c>
      <c r="B2150" s="23" t="s">
        <v>2174</v>
      </c>
    </row>
    <row r="2151" spans="1:2">
      <c r="A2151" s="24">
        <v>31090965</v>
      </c>
      <c r="B2151" s="25" t="s">
        <v>2175</v>
      </c>
    </row>
    <row r="2152" spans="1:2">
      <c r="A2152" s="22">
        <v>31020155</v>
      </c>
      <c r="B2152" s="23" t="s">
        <v>2176</v>
      </c>
    </row>
    <row r="2153" spans="1:2">
      <c r="A2153" s="24">
        <v>31091066</v>
      </c>
      <c r="B2153" s="25" t="s">
        <v>2177</v>
      </c>
    </row>
    <row r="2154" spans="1:2">
      <c r="A2154" s="22">
        <v>31020127</v>
      </c>
      <c r="B2154" s="23" t="s">
        <v>2178</v>
      </c>
    </row>
    <row r="2155" spans="1:2">
      <c r="A2155" s="24">
        <v>31100344</v>
      </c>
      <c r="B2155" s="25" t="s">
        <v>2179</v>
      </c>
    </row>
    <row r="2156" spans="1:2">
      <c r="A2156" s="24">
        <v>31040172</v>
      </c>
      <c r="B2156" s="25" t="s">
        <v>2180</v>
      </c>
    </row>
    <row r="2157" spans="1:2">
      <c r="A2157" s="22">
        <v>31020062</v>
      </c>
      <c r="B2157" s="23" t="s">
        <v>2181</v>
      </c>
    </row>
    <row r="2158" spans="1:2">
      <c r="A2158" s="22">
        <v>31130029</v>
      </c>
      <c r="B2158" s="23" t="s">
        <v>2182</v>
      </c>
    </row>
    <row r="2159" spans="1:2">
      <c r="A2159" s="24">
        <v>31090981</v>
      </c>
      <c r="B2159" s="25" t="s">
        <v>2183</v>
      </c>
    </row>
    <row r="2160" spans="1:2">
      <c r="A2160" s="24">
        <v>31090954</v>
      </c>
      <c r="B2160" s="25" t="s">
        <v>2184</v>
      </c>
    </row>
    <row r="2161" spans="1:2">
      <c r="A2161" s="22">
        <v>31110236</v>
      </c>
      <c r="B2161" s="23" t="s">
        <v>2185</v>
      </c>
    </row>
    <row r="2162" spans="1:2">
      <c r="A2162" s="24">
        <v>31160104</v>
      </c>
      <c r="B2162" s="25" t="s">
        <v>2186</v>
      </c>
    </row>
    <row r="2163" spans="1:2">
      <c r="A2163" s="22">
        <v>31110401</v>
      </c>
      <c r="B2163" s="23" t="s">
        <v>2187</v>
      </c>
    </row>
    <row r="2164" spans="1:2">
      <c r="A2164" s="22">
        <v>31130069</v>
      </c>
      <c r="B2164" s="23" t="s">
        <v>2188</v>
      </c>
    </row>
    <row r="2165" spans="1:2">
      <c r="A2165" s="22">
        <v>31100051</v>
      </c>
      <c r="B2165" s="23" t="s">
        <v>2189</v>
      </c>
    </row>
    <row r="2166" spans="1:2">
      <c r="A2166" s="22">
        <v>31090286</v>
      </c>
      <c r="B2166" s="23" t="s">
        <v>2190</v>
      </c>
    </row>
    <row r="2167" spans="1:2">
      <c r="A2167" s="22">
        <v>31090454</v>
      </c>
      <c r="B2167" s="23" t="s">
        <v>2191</v>
      </c>
    </row>
    <row r="2168" spans="1:2">
      <c r="A2168" s="24">
        <v>31110689</v>
      </c>
      <c r="B2168" s="25" t="s">
        <v>2192</v>
      </c>
    </row>
    <row r="2169" spans="1:2">
      <c r="A2169" s="22">
        <v>31110146</v>
      </c>
      <c r="B2169" s="23" t="s">
        <v>2193</v>
      </c>
    </row>
    <row r="2170" spans="1:2">
      <c r="A2170" s="24">
        <v>31091035</v>
      </c>
      <c r="B2170" s="25" t="s">
        <v>2194</v>
      </c>
    </row>
    <row r="2171" spans="1:2">
      <c r="A2171" s="22">
        <v>31100224</v>
      </c>
      <c r="B2171" s="23" t="s">
        <v>2195</v>
      </c>
    </row>
    <row r="2172" spans="1:2">
      <c r="A2172" s="24">
        <v>31090407</v>
      </c>
      <c r="B2172" s="25" t="s">
        <v>2196</v>
      </c>
    </row>
    <row r="2173" spans="1:2">
      <c r="A2173" s="24">
        <v>31110624</v>
      </c>
      <c r="B2173" s="25" t="s">
        <v>2197</v>
      </c>
    </row>
    <row r="2174" spans="1:2">
      <c r="A2174" s="22">
        <v>31130127</v>
      </c>
      <c r="B2174" s="23" t="s">
        <v>2198</v>
      </c>
    </row>
    <row r="2175" spans="1:2">
      <c r="A2175" s="22">
        <v>31091061</v>
      </c>
      <c r="B2175" s="23" t="s">
        <v>2199</v>
      </c>
    </row>
    <row r="2176" spans="1:2">
      <c r="A2176" s="24">
        <v>31130162</v>
      </c>
      <c r="B2176" s="25" t="s">
        <v>2200</v>
      </c>
    </row>
    <row r="2177" spans="1:2">
      <c r="A2177" s="24">
        <v>31100284</v>
      </c>
      <c r="B2177" s="25" t="s">
        <v>2201</v>
      </c>
    </row>
    <row r="2178" spans="1:2">
      <c r="A2178" s="22">
        <v>31120082</v>
      </c>
      <c r="B2178" s="23" t="s">
        <v>2202</v>
      </c>
    </row>
    <row r="2179" spans="1:2">
      <c r="A2179" s="24">
        <v>31140147</v>
      </c>
      <c r="B2179" s="25" t="s">
        <v>2203</v>
      </c>
    </row>
    <row r="2180" spans="1:2">
      <c r="A2180" s="22">
        <v>31100283</v>
      </c>
      <c r="B2180" s="23" t="s">
        <v>2204</v>
      </c>
    </row>
    <row r="2181" spans="1:2">
      <c r="A2181" s="22">
        <v>31120004</v>
      </c>
      <c r="B2181" s="23" t="s">
        <v>2205</v>
      </c>
    </row>
    <row r="2182" spans="1:2">
      <c r="A2182" s="24">
        <v>31050288</v>
      </c>
      <c r="B2182" s="25" t="s">
        <v>2206</v>
      </c>
    </row>
    <row r="2183" spans="1:2">
      <c r="A2183" s="24">
        <v>31040166</v>
      </c>
      <c r="B2183" s="25" t="s">
        <v>2207</v>
      </c>
    </row>
    <row r="2184" spans="1:2">
      <c r="A2184" s="22">
        <v>31090581</v>
      </c>
      <c r="B2184" s="23" t="s">
        <v>2208</v>
      </c>
    </row>
    <row r="2185" spans="1:2">
      <c r="A2185" s="22">
        <v>31150036</v>
      </c>
      <c r="B2185" s="23" t="s">
        <v>2209</v>
      </c>
    </row>
    <row r="2186" spans="1:2">
      <c r="A2186" s="24">
        <v>31090968</v>
      </c>
      <c r="B2186" s="25" t="s">
        <v>2210</v>
      </c>
    </row>
    <row r="2187" spans="1:2">
      <c r="A2187" s="24">
        <v>31090694</v>
      </c>
      <c r="B2187" s="25" t="s">
        <v>2211</v>
      </c>
    </row>
    <row r="2188" spans="1:2">
      <c r="A2188" s="22">
        <v>31110579</v>
      </c>
      <c r="B2188" s="23" t="s">
        <v>2212</v>
      </c>
    </row>
    <row r="2189" spans="1:2">
      <c r="A2189" s="24">
        <v>31130486</v>
      </c>
      <c r="B2189" s="25" t="s">
        <v>2213</v>
      </c>
    </row>
    <row r="2190" spans="1:2">
      <c r="A2190" s="24">
        <v>31091000</v>
      </c>
      <c r="B2190" s="25" t="s">
        <v>2214</v>
      </c>
    </row>
    <row r="2191" spans="1:2">
      <c r="A2191" s="22">
        <v>31090882</v>
      </c>
      <c r="B2191" s="23" t="s">
        <v>2215</v>
      </c>
    </row>
    <row r="2192" spans="1:2">
      <c r="A2192" s="24">
        <v>31090958</v>
      </c>
      <c r="B2192" s="25" t="s">
        <v>2216</v>
      </c>
    </row>
    <row r="2193" spans="1:2">
      <c r="A2193" s="24">
        <v>31091050</v>
      </c>
      <c r="B2193" s="25" t="s">
        <v>2217</v>
      </c>
    </row>
    <row r="2194" spans="1:2">
      <c r="A2194" s="22">
        <v>31130041</v>
      </c>
      <c r="B2194" s="23" t="s">
        <v>2218</v>
      </c>
    </row>
    <row r="2195" spans="1:2">
      <c r="A2195" s="22">
        <v>31150270</v>
      </c>
      <c r="B2195" s="23" t="s">
        <v>2219</v>
      </c>
    </row>
    <row r="2196" spans="1:2">
      <c r="A2196" s="22">
        <v>31120014</v>
      </c>
      <c r="B2196" s="23" t="s">
        <v>2220</v>
      </c>
    </row>
    <row r="2197" spans="1:2">
      <c r="A2197" s="22">
        <v>31030010</v>
      </c>
      <c r="B2197" s="23" t="s">
        <v>2221</v>
      </c>
    </row>
    <row r="2198" spans="1:2">
      <c r="A2198" s="22">
        <v>31090641</v>
      </c>
      <c r="B2198" s="23" t="s">
        <v>2222</v>
      </c>
    </row>
    <row r="2199" spans="1:2">
      <c r="A2199" s="24">
        <v>31160003</v>
      </c>
      <c r="B2199" s="25" t="s">
        <v>2223</v>
      </c>
    </row>
    <row r="2200" spans="1:2">
      <c r="A2200" s="22">
        <v>31090170</v>
      </c>
      <c r="B2200" s="23" t="s">
        <v>2224</v>
      </c>
    </row>
    <row r="2201" spans="1:2">
      <c r="A2201" s="24">
        <v>31090617</v>
      </c>
      <c r="B2201" s="25" t="s">
        <v>2225</v>
      </c>
    </row>
    <row r="2202" spans="1:2">
      <c r="A2202" s="24">
        <v>31030017</v>
      </c>
      <c r="B2202" s="25" t="s">
        <v>2226</v>
      </c>
    </row>
    <row r="2203" spans="1:2">
      <c r="A2203" s="22">
        <v>31030126</v>
      </c>
      <c r="B2203" s="23" t="s">
        <v>2227</v>
      </c>
    </row>
    <row r="2204" spans="1:2">
      <c r="A2204" s="24">
        <v>31090134</v>
      </c>
      <c r="B2204" s="25" t="s">
        <v>2228</v>
      </c>
    </row>
    <row r="2205" spans="1:2">
      <c r="A2205" s="22">
        <v>31050241</v>
      </c>
      <c r="B2205" s="23" t="s">
        <v>2229</v>
      </c>
    </row>
    <row r="2206" spans="1:2">
      <c r="A2206" s="22">
        <v>31110286</v>
      </c>
      <c r="B2206" s="23" t="s">
        <v>2230</v>
      </c>
    </row>
    <row r="2207" spans="1:2">
      <c r="A2207" s="24">
        <v>31090805</v>
      </c>
      <c r="B2207" s="25" t="s">
        <v>2231</v>
      </c>
    </row>
    <row r="2208" ht="24" spans="1:2">
      <c r="A2208" s="22">
        <v>31120064</v>
      </c>
      <c r="B2208" s="23" t="s">
        <v>2232</v>
      </c>
    </row>
    <row r="2209" spans="1:2">
      <c r="A2209" s="22">
        <v>31140068</v>
      </c>
      <c r="B2209" s="23" t="s">
        <v>2233</v>
      </c>
    </row>
    <row r="2210" spans="1:2">
      <c r="A2210" s="22">
        <v>31080152</v>
      </c>
      <c r="B2210" s="23" t="s">
        <v>2234</v>
      </c>
    </row>
    <row r="2211" spans="1:2">
      <c r="A2211" s="22">
        <v>31090819</v>
      </c>
      <c r="B2211" s="23" t="s">
        <v>2235</v>
      </c>
    </row>
    <row r="2212" spans="1:2">
      <c r="A2212" s="24">
        <v>31080185</v>
      </c>
      <c r="B2212" s="25" t="s">
        <v>2236</v>
      </c>
    </row>
    <row r="2213" spans="1:2">
      <c r="A2213" s="22">
        <v>31020129</v>
      </c>
      <c r="B2213" s="23" t="s">
        <v>2237</v>
      </c>
    </row>
    <row r="2214" spans="1:2">
      <c r="A2214" s="22">
        <v>31080233</v>
      </c>
      <c r="B2214" s="23" t="s">
        <v>2238</v>
      </c>
    </row>
    <row r="2215" spans="1:2">
      <c r="A2215" s="24">
        <v>31130475</v>
      </c>
      <c r="B2215" s="25" t="s">
        <v>2239</v>
      </c>
    </row>
    <row r="2216" spans="1:2">
      <c r="A2216" s="22">
        <v>31140154</v>
      </c>
      <c r="B2216" s="23" t="s">
        <v>2240</v>
      </c>
    </row>
    <row r="2217" spans="1:2">
      <c r="A2217" s="24">
        <v>31150038</v>
      </c>
      <c r="B2217" s="25" t="s">
        <v>2241</v>
      </c>
    </row>
    <row r="2218" spans="1:2">
      <c r="A2218" s="24">
        <v>31100507</v>
      </c>
      <c r="B2218" s="25" t="s">
        <v>2242</v>
      </c>
    </row>
    <row r="2219" spans="1:2">
      <c r="A2219" s="22">
        <v>31090016</v>
      </c>
      <c r="B2219" s="23" t="s">
        <v>2243</v>
      </c>
    </row>
    <row r="2220" spans="1:2">
      <c r="A2220" s="24">
        <v>31140161</v>
      </c>
      <c r="B2220" s="25" t="s">
        <v>2244</v>
      </c>
    </row>
    <row r="2221" spans="1:2">
      <c r="A2221" s="22">
        <v>31150159</v>
      </c>
      <c r="B2221" s="23" t="s">
        <v>2245</v>
      </c>
    </row>
    <row r="2222" spans="1:2">
      <c r="A2222" s="24">
        <v>31090501</v>
      </c>
      <c r="B2222" s="25" t="s">
        <v>2246</v>
      </c>
    </row>
    <row r="2223" ht="24" spans="1:2">
      <c r="A2223" s="24">
        <v>31090453</v>
      </c>
      <c r="B2223" s="25" t="s">
        <v>2247</v>
      </c>
    </row>
    <row r="2224" spans="1:2">
      <c r="A2224" s="24">
        <v>31100047</v>
      </c>
      <c r="B2224" s="25" t="s">
        <v>2248</v>
      </c>
    </row>
    <row r="2225" spans="1:2">
      <c r="A2225" s="22">
        <v>31140105</v>
      </c>
      <c r="B2225" s="23" t="s">
        <v>2249</v>
      </c>
    </row>
    <row r="2226" spans="1:2">
      <c r="A2226" s="24">
        <v>31070170</v>
      </c>
      <c r="B2226" s="25" t="s">
        <v>2250</v>
      </c>
    </row>
    <row r="2227" spans="1:2">
      <c r="A2227" s="22">
        <v>31100370</v>
      </c>
      <c r="B2227" s="23" t="s">
        <v>2251</v>
      </c>
    </row>
    <row r="2228" spans="1:2">
      <c r="A2228" s="24">
        <v>31110777</v>
      </c>
      <c r="B2228" s="25" t="s">
        <v>2252</v>
      </c>
    </row>
    <row r="2229" spans="1:2">
      <c r="A2229" s="22">
        <v>31110068</v>
      </c>
      <c r="B2229" s="23" t="s">
        <v>2253</v>
      </c>
    </row>
    <row r="2230" spans="1:2">
      <c r="A2230" s="22">
        <v>31090184</v>
      </c>
      <c r="B2230" s="23" t="s">
        <v>2254</v>
      </c>
    </row>
    <row r="2231" spans="1:2">
      <c r="A2231" s="22">
        <v>31010111</v>
      </c>
      <c r="B2231" s="23" t="s">
        <v>2255</v>
      </c>
    </row>
    <row r="2232" spans="1:2">
      <c r="A2232" s="22">
        <v>31170143</v>
      </c>
      <c r="B2232" s="23" t="s">
        <v>2256</v>
      </c>
    </row>
    <row r="2233" spans="1:2">
      <c r="A2233" s="22">
        <v>31090408</v>
      </c>
      <c r="B2233" s="23" t="s">
        <v>2257</v>
      </c>
    </row>
    <row r="2234" spans="1:2">
      <c r="A2234" s="22">
        <v>31100022</v>
      </c>
      <c r="B2234" s="23" t="s">
        <v>2258</v>
      </c>
    </row>
    <row r="2235" spans="1:2">
      <c r="A2235" s="24">
        <v>31120489</v>
      </c>
      <c r="B2235" s="25" t="s">
        <v>2259</v>
      </c>
    </row>
    <row r="2236" spans="1:2">
      <c r="A2236" s="22">
        <v>31100166</v>
      </c>
      <c r="B2236" s="23" t="s">
        <v>2260</v>
      </c>
    </row>
    <row r="2237" spans="1:2">
      <c r="A2237" s="24">
        <v>31110478</v>
      </c>
      <c r="B2237" s="25" t="s">
        <v>2261</v>
      </c>
    </row>
    <row r="2238" spans="1:2">
      <c r="A2238" s="24">
        <v>31170090</v>
      </c>
      <c r="B2238" s="25" t="s">
        <v>2262</v>
      </c>
    </row>
    <row r="2239" spans="1:2">
      <c r="A2239" s="22">
        <v>31050176</v>
      </c>
      <c r="B2239" s="23" t="s">
        <v>2263</v>
      </c>
    </row>
    <row r="2240" spans="1:2">
      <c r="A2240" s="24">
        <v>31091070</v>
      </c>
      <c r="B2240" s="25" t="s">
        <v>2264</v>
      </c>
    </row>
    <row r="2241" spans="1:2">
      <c r="A2241" s="24">
        <v>31080201</v>
      </c>
      <c r="B2241" s="25" t="s">
        <v>2265</v>
      </c>
    </row>
    <row r="2242" spans="1:2">
      <c r="A2242" s="24">
        <v>31090332</v>
      </c>
      <c r="B2242" s="25" t="s">
        <v>2266</v>
      </c>
    </row>
    <row r="2243" spans="1:2">
      <c r="A2243" s="24">
        <v>31170027</v>
      </c>
      <c r="B2243" s="25" t="s">
        <v>2267</v>
      </c>
    </row>
    <row r="2244" spans="1:2">
      <c r="A2244" s="22">
        <v>31110780</v>
      </c>
      <c r="B2244" s="23" t="s">
        <v>2268</v>
      </c>
    </row>
    <row r="2245" spans="1:2">
      <c r="A2245" s="24">
        <v>31090487</v>
      </c>
      <c r="B2245" s="25" t="s">
        <v>2269</v>
      </c>
    </row>
    <row r="2246" spans="1:2">
      <c r="A2246" s="22">
        <v>31030240</v>
      </c>
      <c r="B2246" s="23" t="s">
        <v>2270</v>
      </c>
    </row>
    <row r="2247" spans="1:2">
      <c r="A2247" s="22">
        <v>31110327</v>
      </c>
      <c r="B2247" s="23" t="s">
        <v>2271</v>
      </c>
    </row>
    <row r="2248" spans="1:2">
      <c r="A2248" s="22">
        <v>31100433</v>
      </c>
      <c r="B2248" s="23" t="s">
        <v>2272</v>
      </c>
    </row>
    <row r="2249" spans="1:2">
      <c r="A2249" s="22">
        <v>31090384</v>
      </c>
      <c r="B2249" s="23" t="s">
        <v>2273</v>
      </c>
    </row>
    <row r="2250" spans="1:2">
      <c r="A2250" s="22">
        <v>31130578</v>
      </c>
      <c r="B2250" s="23" t="s">
        <v>2274</v>
      </c>
    </row>
    <row r="2251" spans="1:2">
      <c r="A2251" s="24">
        <v>31030116</v>
      </c>
      <c r="B2251" s="25" t="s">
        <v>2275</v>
      </c>
    </row>
    <row r="2252" spans="1:2">
      <c r="A2252" s="22">
        <v>31130044</v>
      </c>
      <c r="B2252" s="23" t="s">
        <v>2276</v>
      </c>
    </row>
    <row r="2253" spans="1:2">
      <c r="A2253" s="24">
        <v>31130300</v>
      </c>
      <c r="B2253" s="25" t="s">
        <v>2277</v>
      </c>
    </row>
    <row r="2254" ht="24" spans="1:2">
      <c r="A2254" s="24">
        <v>31090284</v>
      </c>
      <c r="B2254" s="25" t="s">
        <v>2278</v>
      </c>
    </row>
    <row r="2255" spans="1:2">
      <c r="A2255" s="22">
        <v>31130278</v>
      </c>
      <c r="B2255" s="23" t="s">
        <v>2279</v>
      </c>
    </row>
    <row r="2256" spans="1:2">
      <c r="A2256" s="22">
        <v>31140005</v>
      </c>
      <c r="B2256" s="23" t="s">
        <v>2280</v>
      </c>
    </row>
    <row r="2257" spans="1:2">
      <c r="A2257" s="22">
        <v>31090377</v>
      </c>
      <c r="B2257" s="23" t="s">
        <v>2281</v>
      </c>
    </row>
    <row r="2258" spans="1:2">
      <c r="A2258" s="22">
        <v>31030279</v>
      </c>
      <c r="B2258" s="23" t="s">
        <v>2282</v>
      </c>
    </row>
    <row r="2259" spans="1:2">
      <c r="A2259" s="24">
        <v>31150106</v>
      </c>
      <c r="B2259" s="25" t="s">
        <v>2283</v>
      </c>
    </row>
    <row r="2260" ht="24" spans="1:2">
      <c r="A2260" s="24">
        <v>31100286</v>
      </c>
      <c r="B2260" s="25" t="s">
        <v>2284</v>
      </c>
    </row>
    <row r="2261" spans="1:2">
      <c r="A2261" s="22">
        <v>31050187</v>
      </c>
      <c r="B2261" s="23" t="s">
        <v>2285</v>
      </c>
    </row>
    <row r="2262" spans="1:2">
      <c r="A2262" s="22">
        <v>31100487</v>
      </c>
      <c r="B2262" s="23" t="s">
        <v>2286</v>
      </c>
    </row>
    <row r="2263" spans="1:2">
      <c r="A2263" s="22">
        <v>31150081</v>
      </c>
      <c r="B2263" s="23" t="s">
        <v>2287</v>
      </c>
    </row>
    <row r="2264" spans="1:2">
      <c r="A2264" s="24">
        <v>31100496</v>
      </c>
      <c r="B2264" s="25" t="s">
        <v>2288</v>
      </c>
    </row>
    <row r="2265" spans="1:2">
      <c r="A2265" s="24">
        <v>31140272</v>
      </c>
      <c r="B2265" s="25" t="s">
        <v>2289</v>
      </c>
    </row>
    <row r="2266" spans="1:2">
      <c r="A2266" s="22">
        <v>31090263</v>
      </c>
      <c r="B2266" s="23" t="s">
        <v>2290</v>
      </c>
    </row>
    <row r="2267" ht="24" spans="1:2">
      <c r="A2267" s="24">
        <v>31100488</v>
      </c>
      <c r="B2267" s="25" t="s">
        <v>2291</v>
      </c>
    </row>
    <row r="2268" spans="1:2">
      <c r="A2268" s="22">
        <v>31091028</v>
      </c>
      <c r="B2268" s="23" t="s">
        <v>2292</v>
      </c>
    </row>
    <row r="2269" spans="1:2">
      <c r="A2269" s="22">
        <v>31080269</v>
      </c>
      <c r="B2269" s="23" t="s">
        <v>2293</v>
      </c>
    </row>
    <row r="2270" spans="1:2">
      <c r="A2270" s="22">
        <v>31130310</v>
      </c>
      <c r="B2270" s="23" t="s">
        <v>2294</v>
      </c>
    </row>
    <row r="2271" spans="1:2">
      <c r="A2271" s="24">
        <v>31090363</v>
      </c>
      <c r="B2271" s="25" t="s">
        <v>2295</v>
      </c>
    </row>
    <row r="2272" spans="1:2">
      <c r="A2272" s="24">
        <v>31110338</v>
      </c>
      <c r="B2272" s="25" t="s">
        <v>2296</v>
      </c>
    </row>
    <row r="2273" spans="1:2">
      <c r="A2273" s="24">
        <v>31050190</v>
      </c>
      <c r="B2273" s="25" t="s">
        <v>2297</v>
      </c>
    </row>
    <row r="2274" spans="1:2">
      <c r="A2274" s="24">
        <v>31090124</v>
      </c>
      <c r="B2274" s="25" t="s">
        <v>2298</v>
      </c>
    </row>
    <row r="2275" ht="24" spans="1:2">
      <c r="A2275" s="22">
        <v>31091051</v>
      </c>
      <c r="B2275" s="23" t="s">
        <v>2299</v>
      </c>
    </row>
    <row r="2276" spans="1:2">
      <c r="A2276" s="24">
        <v>31160102</v>
      </c>
      <c r="B2276" s="25" t="s">
        <v>2300</v>
      </c>
    </row>
    <row r="2277" spans="1:2">
      <c r="A2277" s="24">
        <v>31070327</v>
      </c>
      <c r="B2277" s="25" t="s">
        <v>2301</v>
      </c>
    </row>
    <row r="2278" spans="1:2">
      <c r="A2278" s="22">
        <v>31090685</v>
      </c>
      <c r="B2278" s="23" t="s">
        <v>2302</v>
      </c>
    </row>
    <row r="2279" spans="1:2">
      <c r="A2279" s="24">
        <v>31150110</v>
      </c>
      <c r="B2279" s="25" t="s">
        <v>2303</v>
      </c>
    </row>
    <row r="2280" spans="1:2">
      <c r="A2280" s="24">
        <v>31050036</v>
      </c>
      <c r="B2280" s="25" t="s">
        <v>2304</v>
      </c>
    </row>
    <row r="2281" spans="1:2">
      <c r="A2281" s="24">
        <v>31170110</v>
      </c>
      <c r="B2281" s="25" t="s">
        <v>2305</v>
      </c>
    </row>
    <row r="2282" spans="1:2">
      <c r="A2282" s="22">
        <v>31160194</v>
      </c>
      <c r="B2282" s="23" t="s">
        <v>2306</v>
      </c>
    </row>
    <row r="2283" spans="1:2">
      <c r="A2283" s="24">
        <v>31140200</v>
      </c>
      <c r="B2283" s="25" t="s">
        <v>2307</v>
      </c>
    </row>
    <row r="2284" spans="1:2">
      <c r="A2284" s="24">
        <v>31110465</v>
      </c>
      <c r="B2284" s="25" t="s">
        <v>2308</v>
      </c>
    </row>
    <row r="2285" spans="1:2">
      <c r="A2285" s="22">
        <v>31100144</v>
      </c>
      <c r="B2285" s="23" t="s">
        <v>2309</v>
      </c>
    </row>
    <row r="2286" spans="1:2">
      <c r="A2286" s="22">
        <v>31120281</v>
      </c>
      <c r="B2286" s="23" t="s">
        <v>2310</v>
      </c>
    </row>
    <row r="2287" spans="1:2">
      <c r="A2287" s="24">
        <v>31030204</v>
      </c>
      <c r="B2287" s="25" t="s">
        <v>2311</v>
      </c>
    </row>
    <row r="2288" spans="1:2">
      <c r="A2288" s="22">
        <v>31110216</v>
      </c>
      <c r="B2288" s="23" t="s">
        <v>2312</v>
      </c>
    </row>
    <row r="2289" spans="1:2">
      <c r="A2289" s="22">
        <v>31010254</v>
      </c>
      <c r="B2289" s="23" t="s">
        <v>2313</v>
      </c>
    </row>
    <row r="2290" spans="1:2">
      <c r="A2290" s="24">
        <v>31050296</v>
      </c>
      <c r="B2290" s="25" t="s">
        <v>2314</v>
      </c>
    </row>
    <row r="2291" spans="1:2">
      <c r="A2291" s="24">
        <v>31090990</v>
      </c>
      <c r="B2291" s="25" t="s">
        <v>2315</v>
      </c>
    </row>
    <row r="2292" spans="1:2">
      <c r="A2292" s="22">
        <v>31100029</v>
      </c>
      <c r="B2292" s="23" t="s">
        <v>2316</v>
      </c>
    </row>
    <row r="2293" spans="1:2">
      <c r="A2293" s="24">
        <v>31070109</v>
      </c>
      <c r="B2293" s="25" t="s">
        <v>2317</v>
      </c>
    </row>
    <row r="2294" spans="1:2">
      <c r="A2294" s="24">
        <v>31140029</v>
      </c>
      <c r="B2294" s="25" t="s">
        <v>2318</v>
      </c>
    </row>
    <row r="2295" spans="1:2">
      <c r="A2295" s="24">
        <v>31070073</v>
      </c>
      <c r="B2295" s="25" t="s">
        <v>2319</v>
      </c>
    </row>
    <row r="2296" spans="1:2">
      <c r="A2296" s="24">
        <v>31120051</v>
      </c>
      <c r="B2296" s="25" t="s">
        <v>2320</v>
      </c>
    </row>
    <row r="2297" spans="1:2">
      <c r="A2297" s="24">
        <v>31140002</v>
      </c>
      <c r="B2297" s="25" t="s">
        <v>2321</v>
      </c>
    </row>
    <row r="2298" spans="1:2">
      <c r="A2298" s="22">
        <v>31140108</v>
      </c>
      <c r="B2298" s="23" t="s">
        <v>2322</v>
      </c>
    </row>
    <row r="2299" spans="1:2">
      <c r="A2299" s="22">
        <v>31010252</v>
      </c>
      <c r="B2299" s="23" t="s">
        <v>2323</v>
      </c>
    </row>
    <row r="2300" spans="1:2">
      <c r="A2300" s="24">
        <v>31090254</v>
      </c>
      <c r="B2300" s="25" t="s">
        <v>2324</v>
      </c>
    </row>
    <row r="2301" spans="1:2">
      <c r="A2301" s="22">
        <v>31090669</v>
      </c>
      <c r="B2301" s="23" t="s">
        <v>2325</v>
      </c>
    </row>
    <row r="2302" spans="1:2">
      <c r="A2302" s="22">
        <v>31090759</v>
      </c>
      <c r="B2302" s="23" t="s">
        <v>2326</v>
      </c>
    </row>
    <row r="2303" spans="1:2">
      <c r="A2303" s="24">
        <v>31140057</v>
      </c>
      <c r="B2303" s="25" t="s">
        <v>2327</v>
      </c>
    </row>
    <row r="2304" spans="1:2">
      <c r="A2304" s="22">
        <v>31150153</v>
      </c>
      <c r="B2304" s="23" t="s">
        <v>2328</v>
      </c>
    </row>
    <row r="2305" spans="1:2">
      <c r="A2305" s="24">
        <v>31070042</v>
      </c>
      <c r="B2305" s="25" t="s">
        <v>2329</v>
      </c>
    </row>
    <row r="2306" spans="1:2">
      <c r="A2306" s="24">
        <v>31080280</v>
      </c>
      <c r="B2306" s="25" t="s">
        <v>2330</v>
      </c>
    </row>
    <row r="2307" spans="1:2">
      <c r="A2307" s="22">
        <v>31091097</v>
      </c>
      <c r="B2307" s="23" t="s">
        <v>2331</v>
      </c>
    </row>
    <row r="2308" spans="1:2">
      <c r="A2308" s="24">
        <v>31020200</v>
      </c>
      <c r="B2308" s="25" t="s">
        <v>2332</v>
      </c>
    </row>
    <row r="2309" spans="1:2">
      <c r="A2309" s="22">
        <v>31080239</v>
      </c>
      <c r="B2309" s="23" t="s">
        <v>2333</v>
      </c>
    </row>
    <row r="2310" spans="1:2">
      <c r="A2310" s="22">
        <v>31080160</v>
      </c>
      <c r="B2310" s="23" t="s">
        <v>2334</v>
      </c>
    </row>
    <row r="2311" spans="1:2">
      <c r="A2311" s="24">
        <v>31090544</v>
      </c>
      <c r="B2311" s="25" t="s">
        <v>2335</v>
      </c>
    </row>
    <row r="2312" spans="1:2">
      <c r="A2312" s="22">
        <v>31040119</v>
      </c>
      <c r="B2312" s="23" t="s">
        <v>2336</v>
      </c>
    </row>
    <row r="2313" spans="1:2">
      <c r="A2313" s="22">
        <v>31090945</v>
      </c>
      <c r="B2313" s="23" t="s">
        <v>2337</v>
      </c>
    </row>
    <row r="2314" spans="1:2">
      <c r="A2314" s="22">
        <v>31130258</v>
      </c>
      <c r="B2314" s="23" t="s">
        <v>2338</v>
      </c>
    </row>
    <row r="2315" spans="1:2">
      <c r="A2315" s="22">
        <v>31110453</v>
      </c>
      <c r="B2315" s="23" t="s">
        <v>2339</v>
      </c>
    </row>
    <row r="2316" spans="1:2">
      <c r="A2316" s="22">
        <v>31100039</v>
      </c>
      <c r="B2316" s="23" t="s">
        <v>2340</v>
      </c>
    </row>
    <row r="2317" spans="1:2">
      <c r="A2317" s="22">
        <v>31110223</v>
      </c>
      <c r="B2317" s="23" t="s">
        <v>2341</v>
      </c>
    </row>
    <row r="2318" spans="1:2">
      <c r="A2318" s="22">
        <v>31140136</v>
      </c>
      <c r="B2318" s="23" t="s">
        <v>2342</v>
      </c>
    </row>
    <row r="2319" spans="1:2">
      <c r="A2319" s="22">
        <v>31100046</v>
      </c>
      <c r="B2319" s="23" t="s">
        <v>2343</v>
      </c>
    </row>
    <row r="2320" spans="1:2">
      <c r="A2320" s="24">
        <v>31080212</v>
      </c>
      <c r="B2320" s="25" t="s">
        <v>2344</v>
      </c>
    </row>
    <row r="2321" spans="1:2">
      <c r="A2321" s="22">
        <v>31120163</v>
      </c>
      <c r="B2321" s="23" t="s">
        <v>2345</v>
      </c>
    </row>
    <row r="2322" spans="1:2">
      <c r="A2322" s="24">
        <v>31150043</v>
      </c>
      <c r="B2322" s="25" t="s">
        <v>2346</v>
      </c>
    </row>
    <row r="2323" spans="1:2">
      <c r="A2323" s="24">
        <v>31090396</v>
      </c>
      <c r="B2323" s="25" t="s">
        <v>2347</v>
      </c>
    </row>
    <row r="2324" spans="1:2">
      <c r="A2324" s="24">
        <v>31120220</v>
      </c>
      <c r="B2324" s="25" t="s">
        <v>2348</v>
      </c>
    </row>
    <row r="2325" spans="1:2">
      <c r="A2325" s="22">
        <v>31090046</v>
      </c>
      <c r="B2325" s="23" t="s">
        <v>2349</v>
      </c>
    </row>
    <row r="2326" spans="1:2">
      <c r="A2326" s="22">
        <v>31030171</v>
      </c>
      <c r="B2326" s="23" t="s">
        <v>2350</v>
      </c>
    </row>
    <row r="2327" spans="1:2">
      <c r="A2327" s="22">
        <v>31030064</v>
      </c>
      <c r="B2327" s="23" t="s">
        <v>2351</v>
      </c>
    </row>
    <row r="2328" spans="1:2">
      <c r="A2328" s="24">
        <v>31130176</v>
      </c>
      <c r="B2328" s="25" t="s">
        <v>2352</v>
      </c>
    </row>
    <row r="2329" spans="1:2">
      <c r="A2329" s="24">
        <v>31090986</v>
      </c>
      <c r="B2329" s="25" t="s">
        <v>2353</v>
      </c>
    </row>
    <row r="2330" spans="1:2">
      <c r="A2330" s="24">
        <v>31090635</v>
      </c>
      <c r="B2330" s="25" t="s">
        <v>2354</v>
      </c>
    </row>
    <row r="2331" spans="1:2">
      <c r="A2331" s="22">
        <v>31010258</v>
      </c>
      <c r="B2331" s="23" t="s">
        <v>2355</v>
      </c>
    </row>
    <row r="2332" ht="24" spans="1:2">
      <c r="A2332" s="24">
        <v>31100024</v>
      </c>
      <c r="B2332" s="25" t="s">
        <v>2356</v>
      </c>
    </row>
    <row r="2333" spans="1:2">
      <c r="A2333" s="24">
        <v>31080312</v>
      </c>
      <c r="B2333" s="25" t="s">
        <v>2357</v>
      </c>
    </row>
    <row r="2334" spans="1:2">
      <c r="A2334" s="24">
        <v>31090539</v>
      </c>
      <c r="B2334" s="25" t="s">
        <v>2358</v>
      </c>
    </row>
    <row r="2335" spans="1:2">
      <c r="A2335" s="24">
        <v>31160250</v>
      </c>
      <c r="B2335" s="25" t="s">
        <v>2359</v>
      </c>
    </row>
    <row r="2336" spans="1:2">
      <c r="A2336" s="24">
        <v>31090503</v>
      </c>
      <c r="B2336" s="25" t="s">
        <v>2360</v>
      </c>
    </row>
    <row r="2337" spans="1:2">
      <c r="A2337" s="24">
        <v>31030241</v>
      </c>
      <c r="B2337" s="25" t="s">
        <v>2361</v>
      </c>
    </row>
    <row r="2338" spans="1:2">
      <c r="A2338" s="22">
        <v>31090658</v>
      </c>
      <c r="B2338" s="23" t="s">
        <v>2362</v>
      </c>
    </row>
    <row r="2339" spans="1:2">
      <c r="A2339" s="24">
        <v>31090956</v>
      </c>
      <c r="B2339" s="25" t="s">
        <v>2363</v>
      </c>
    </row>
    <row r="2340" spans="1:2">
      <c r="A2340" s="24">
        <v>31140004</v>
      </c>
      <c r="B2340" s="25" t="s">
        <v>2364</v>
      </c>
    </row>
    <row r="2341" spans="1:2">
      <c r="A2341" s="24">
        <v>31050021</v>
      </c>
      <c r="B2341" s="25" t="s">
        <v>2365</v>
      </c>
    </row>
    <row r="2342" spans="1:2">
      <c r="A2342" s="24">
        <v>31150048</v>
      </c>
      <c r="B2342" s="25" t="s">
        <v>2366</v>
      </c>
    </row>
    <row r="2343" spans="1:2">
      <c r="A2343" s="24">
        <v>31110108</v>
      </c>
      <c r="B2343" s="25" t="s">
        <v>2367</v>
      </c>
    </row>
    <row r="2344" spans="1:2">
      <c r="A2344" s="24">
        <v>31140266</v>
      </c>
      <c r="B2344" s="25" t="s">
        <v>2368</v>
      </c>
    </row>
    <row r="2345" spans="1:2">
      <c r="A2345" s="22">
        <v>31160239</v>
      </c>
      <c r="B2345" s="23" t="s">
        <v>2369</v>
      </c>
    </row>
    <row r="2346" spans="1:2">
      <c r="A2346" s="22">
        <v>31150198</v>
      </c>
      <c r="B2346" s="23" t="s">
        <v>2370</v>
      </c>
    </row>
    <row r="2347" spans="1:2">
      <c r="A2347" s="24">
        <v>31050137</v>
      </c>
      <c r="B2347" s="25" t="s">
        <v>2371</v>
      </c>
    </row>
    <row r="2348" spans="1:2">
      <c r="A2348" s="22">
        <v>31140167</v>
      </c>
      <c r="B2348" s="23" t="s">
        <v>2372</v>
      </c>
    </row>
    <row r="2349" ht="24" spans="1:2">
      <c r="A2349" s="24">
        <v>31080263</v>
      </c>
      <c r="B2349" s="25" t="s">
        <v>2373</v>
      </c>
    </row>
    <row r="2350" spans="1:2">
      <c r="A2350" s="22">
        <v>31130037</v>
      </c>
      <c r="B2350" s="23" t="s">
        <v>2374</v>
      </c>
    </row>
    <row r="2351" spans="1:2">
      <c r="A2351" s="24">
        <v>31090891</v>
      </c>
      <c r="B2351" s="25" t="s">
        <v>2375</v>
      </c>
    </row>
    <row r="2352" spans="1:2">
      <c r="A2352" s="24">
        <v>31100452</v>
      </c>
      <c r="B2352" s="25" t="s">
        <v>2376</v>
      </c>
    </row>
    <row r="2353" spans="1:2">
      <c r="A2353" s="22">
        <v>31120246</v>
      </c>
      <c r="B2353" s="23" t="s">
        <v>2377</v>
      </c>
    </row>
    <row r="2354" spans="1:2">
      <c r="A2354" s="24">
        <v>31090077</v>
      </c>
      <c r="B2354" s="25" t="s">
        <v>2378</v>
      </c>
    </row>
    <row r="2355" spans="1:2">
      <c r="A2355" s="22">
        <v>31090989</v>
      </c>
      <c r="B2355" s="23" t="s">
        <v>2379</v>
      </c>
    </row>
    <row r="2356" spans="1:2">
      <c r="A2356" s="22">
        <v>31090804</v>
      </c>
      <c r="B2356" s="23" t="s">
        <v>2380</v>
      </c>
    </row>
    <row r="2357" spans="1:2">
      <c r="A2357" s="22">
        <v>31100381</v>
      </c>
      <c r="B2357" s="23" t="s">
        <v>2381</v>
      </c>
    </row>
    <row r="2358" spans="1:2">
      <c r="A2358" s="22">
        <v>31070139</v>
      </c>
      <c r="B2358" s="23" t="s">
        <v>2382</v>
      </c>
    </row>
    <row r="2359" spans="1:2">
      <c r="A2359" s="24">
        <v>31170011</v>
      </c>
      <c r="B2359" s="25" t="s">
        <v>2383</v>
      </c>
    </row>
    <row r="2360" spans="1:2">
      <c r="A2360" s="22">
        <v>31020134</v>
      </c>
      <c r="B2360" s="23" t="s">
        <v>2384</v>
      </c>
    </row>
    <row r="2361" spans="1:2">
      <c r="A2361" s="22">
        <v>31100502</v>
      </c>
      <c r="B2361" s="23" t="s">
        <v>2385</v>
      </c>
    </row>
    <row r="2362" spans="1:2">
      <c r="A2362" s="22">
        <v>31090381</v>
      </c>
      <c r="B2362" s="23" t="s">
        <v>2386</v>
      </c>
    </row>
    <row r="2363" spans="1:2">
      <c r="A2363" s="24">
        <v>31160153</v>
      </c>
      <c r="B2363" s="25" t="s">
        <v>2387</v>
      </c>
    </row>
    <row r="2364" spans="1:2">
      <c r="A2364" s="22">
        <v>31090664</v>
      </c>
      <c r="B2364" s="23" t="s">
        <v>2388</v>
      </c>
    </row>
    <row r="2365" spans="1:2">
      <c r="A2365" s="24">
        <v>31110052</v>
      </c>
      <c r="B2365" s="25" t="s">
        <v>2389</v>
      </c>
    </row>
    <row r="2366" spans="1:2">
      <c r="A2366" s="24">
        <v>31100196</v>
      </c>
      <c r="B2366" s="25" t="s">
        <v>2390</v>
      </c>
    </row>
    <row r="2367" spans="1:2">
      <c r="A2367" s="24">
        <v>31050177</v>
      </c>
      <c r="B2367" s="25" t="s">
        <v>2391</v>
      </c>
    </row>
    <row r="2368" spans="1:2">
      <c r="A2368" s="24">
        <v>31050286</v>
      </c>
      <c r="B2368" s="25" t="s">
        <v>2392</v>
      </c>
    </row>
    <row r="2369" spans="1:2">
      <c r="A2369" s="22">
        <v>31150076</v>
      </c>
      <c r="B2369" s="23" t="s">
        <v>2393</v>
      </c>
    </row>
    <row r="2370" spans="1:2">
      <c r="A2370" s="22">
        <v>31050150</v>
      </c>
      <c r="B2370" s="23" t="s">
        <v>2394</v>
      </c>
    </row>
    <row r="2371" spans="1:2">
      <c r="A2371" s="24">
        <v>31090800</v>
      </c>
      <c r="B2371" s="25" t="s">
        <v>2395</v>
      </c>
    </row>
    <row r="2372" spans="1:2">
      <c r="A2372" s="22">
        <v>31110116</v>
      </c>
      <c r="B2372" s="23" t="s">
        <v>2396</v>
      </c>
    </row>
    <row r="2373" spans="1:2">
      <c r="A2373" s="24">
        <v>31070149</v>
      </c>
      <c r="B2373" s="25" t="s">
        <v>2397</v>
      </c>
    </row>
    <row r="2374" spans="1:2">
      <c r="A2374" s="22">
        <v>31150068</v>
      </c>
      <c r="B2374" s="23" t="s">
        <v>2398</v>
      </c>
    </row>
    <row r="2375" spans="1:2">
      <c r="A2375" s="24">
        <v>31100092</v>
      </c>
      <c r="B2375" s="25" t="s">
        <v>2399</v>
      </c>
    </row>
    <row r="2376" spans="1:2">
      <c r="A2376" s="22">
        <v>31100125</v>
      </c>
      <c r="B2376" s="23" t="s">
        <v>2400</v>
      </c>
    </row>
    <row r="2377" spans="1:2">
      <c r="A2377" s="22">
        <v>31091057</v>
      </c>
      <c r="B2377" s="23" t="s">
        <v>2401</v>
      </c>
    </row>
    <row r="2378" spans="1:2">
      <c r="A2378" s="24">
        <v>31091088</v>
      </c>
      <c r="B2378" s="25" t="s">
        <v>2402</v>
      </c>
    </row>
    <row r="2379" spans="1:2">
      <c r="A2379" s="22">
        <v>31090190</v>
      </c>
      <c r="B2379" s="23" t="s">
        <v>2403</v>
      </c>
    </row>
    <row r="2380" spans="1:2">
      <c r="A2380" s="24">
        <v>31090657</v>
      </c>
      <c r="B2380" s="25" t="s">
        <v>2404</v>
      </c>
    </row>
    <row r="2381" ht="24" spans="1:2">
      <c r="A2381" s="22">
        <v>31090934</v>
      </c>
      <c r="B2381" s="23" t="s">
        <v>2405</v>
      </c>
    </row>
    <row r="2382" spans="1:2">
      <c r="A2382" s="22">
        <v>31160040</v>
      </c>
      <c r="B2382" s="23" t="s">
        <v>2406</v>
      </c>
    </row>
    <row r="2383" spans="1:2">
      <c r="A2383" s="22">
        <v>31090716</v>
      </c>
      <c r="B2383" s="23" t="s">
        <v>2407</v>
      </c>
    </row>
    <row r="2384" spans="1:2">
      <c r="A2384" s="24">
        <v>31010269</v>
      </c>
      <c r="B2384" s="25" t="s">
        <v>2408</v>
      </c>
    </row>
    <row r="2385" spans="1:2">
      <c r="A2385" s="24">
        <v>31020222</v>
      </c>
      <c r="B2385" s="25" t="s">
        <v>2409</v>
      </c>
    </row>
    <row r="2386" spans="1:2">
      <c r="A2386" s="24">
        <v>31080245</v>
      </c>
      <c r="B2386" s="25" t="s">
        <v>2410</v>
      </c>
    </row>
    <row r="2387" spans="1:2">
      <c r="A2387" s="22">
        <v>31120490</v>
      </c>
      <c r="B2387" s="23" t="s">
        <v>2411</v>
      </c>
    </row>
    <row r="2388" spans="1:2">
      <c r="A2388" s="22">
        <v>31140285</v>
      </c>
      <c r="B2388" s="23" t="s">
        <v>2412</v>
      </c>
    </row>
    <row r="2389" spans="1:2">
      <c r="A2389" s="22">
        <v>31110034</v>
      </c>
      <c r="B2389" s="23" t="s">
        <v>2413</v>
      </c>
    </row>
    <row r="2390" spans="1:2">
      <c r="A2390" s="24">
        <v>31090462</v>
      </c>
      <c r="B2390" s="25" t="s">
        <v>2414</v>
      </c>
    </row>
    <row r="2391" spans="1:2">
      <c r="A2391" s="22">
        <v>31080246</v>
      </c>
      <c r="B2391" s="23" t="s">
        <v>2415</v>
      </c>
    </row>
    <row r="2392" spans="1:2">
      <c r="A2392" s="22">
        <v>31010148</v>
      </c>
      <c r="B2392" s="23" t="s">
        <v>2416</v>
      </c>
    </row>
    <row r="2393" spans="1:2">
      <c r="A2393" s="22">
        <v>31091023</v>
      </c>
      <c r="B2393" s="23" t="s">
        <v>2417</v>
      </c>
    </row>
    <row r="2394" spans="1:2">
      <c r="A2394" s="24">
        <v>31090614</v>
      </c>
      <c r="B2394" s="25" t="s">
        <v>2418</v>
      </c>
    </row>
    <row r="2395" spans="1:2">
      <c r="A2395" s="22">
        <v>31130370</v>
      </c>
      <c r="B2395" s="23" t="s">
        <v>2419</v>
      </c>
    </row>
    <row r="2396" spans="1:2">
      <c r="A2396" s="22">
        <v>31130471</v>
      </c>
      <c r="B2396" s="23" t="s">
        <v>2420</v>
      </c>
    </row>
    <row r="2397" spans="1:2">
      <c r="A2397" s="22">
        <v>31010101</v>
      </c>
      <c r="B2397" s="23" t="s">
        <v>2421</v>
      </c>
    </row>
    <row r="2398" spans="1:2">
      <c r="A2398" s="22">
        <v>31120472</v>
      </c>
      <c r="B2398" s="23" t="s">
        <v>2422</v>
      </c>
    </row>
    <row r="2399" spans="1:2">
      <c r="A2399" s="22">
        <v>31100340</v>
      </c>
      <c r="B2399" s="23" t="s">
        <v>2423</v>
      </c>
    </row>
    <row r="2400" spans="1:2">
      <c r="A2400" s="22">
        <v>31090498</v>
      </c>
      <c r="B2400" s="23" t="s">
        <v>2424</v>
      </c>
    </row>
    <row r="2401" spans="1:2">
      <c r="A2401" s="22">
        <v>31090947</v>
      </c>
      <c r="B2401" s="23" t="s">
        <v>2425</v>
      </c>
    </row>
    <row r="2402" spans="1:2">
      <c r="A2402" s="24">
        <v>31110342</v>
      </c>
      <c r="B2402" s="25" t="s">
        <v>2426</v>
      </c>
    </row>
    <row r="2403" spans="1:2">
      <c r="A2403" s="22">
        <v>31110294</v>
      </c>
      <c r="B2403" s="23" t="s">
        <v>2427</v>
      </c>
    </row>
    <row r="2404" spans="1:2">
      <c r="A2404" s="24">
        <v>31020192</v>
      </c>
      <c r="B2404" s="25" t="s">
        <v>2428</v>
      </c>
    </row>
    <row r="2405" spans="1:2">
      <c r="A2405" s="22">
        <v>31130125</v>
      </c>
      <c r="B2405" s="23" t="s">
        <v>2429</v>
      </c>
    </row>
    <row r="2406" spans="1:2">
      <c r="A2406" s="22">
        <v>31130594</v>
      </c>
      <c r="B2406" s="23" t="s">
        <v>2430</v>
      </c>
    </row>
    <row r="2407" spans="1:2">
      <c r="A2407" s="22">
        <v>31020143</v>
      </c>
      <c r="B2407" s="23" t="s">
        <v>2431</v>
      </c>
    </row>
    <row r="2408" spans="1:2">
      <c r="A2408" s="24">
        <v>31150160</v>
      </c>
      <c r="B2408" s="25" t="s">
        <v>2432</v>
      </c>
    </row>
    <row r="2409" spans="1:2">
      <c r="A2409" s="22">
        <v>31010150</v>
      </c>
      <c r="B2409" s="23" t="s">
        <v>2433</v>
      </c>
    </row>
    <row r="2410" spans="1:2">
      <c r="A2410" s="24">
        <v>31091033</v>
      </c>
      <c r="B2410" s="25" t="s">
        <v>2434</v>
      </c>
    </row>
    <row r="2411" spans="1:2">
      <c r="A2411" s="24">
        <v>31090012</v>
      </c>
      <c r="B2411" s="25" t="s">
        <v>2435</v>
      </c>
    </row>
    <row r="2412" spans="1:2">
      <c r="A2412" s="22">
        <v>31130328</v>
      </c>
      <c r="B2412" s="23" t="s">
        <v>2436</v>
      </c>
    </row>
    <row r="2413" spans="1:2">
      <c r="A2413" s="22">
        <v>31110109</v>
      </c>
      <c r="B2413" s="23" t="s">
        <v>2437</v>
      </c>
    </row>
    <row r="2414" spans="1:2">
      <c r="A2414" s="22">
        <v>31130562</v>
      </c>
      <c r="B2414" s="23" t="s">
        <v>2438</v>
      </c>
    </row>
    <row r="2415" spans="1:2">
      <c r="A2415" s="22">
        <v>31080258</v>
      </c>
      <c r="B2415" s="23" t="s">
        <v>2439</v>
      </c>
    </row>
    <row r="2416" spans="1:2">
      <c r="A2416" s="22">
        <v>31090972</v>
      </c>
      <c r="B2416" s="23" t="s">
        <v>2440</v>
      </c>
    </row>
    <row r="2417" spans="1:2">
      <c r="A2417" s="22">
        <v>31160139</v>
      </c>
      <c r="B2417" s="23" t="s">
        <v>2441</v>
      </c>
    </row>
    <row r="2418" spans="1:2">
      <c r="A2418" s="24">
        <v>31140111</v>
      </c>
      <c r="B2418" s="25" t="s">
        <v>2442</v>
      </c>
    </row>
    <row r="2419" spans="1:2">
      <c r="A2419" s="24">
        <v>31090690</v>
      </c>
      <c r="B2419" s="25" t="s">
        <v>2443</v>
      </c>
    </row>
    <row r="2420" spans="1:2">
      <c r="A2420" s="24">
        <v>31030208</v>
      </c>
      <c r="B2420" s="25" t="s">
        <v>2444</v>
      </c>
    </row>
    <row r="2421" spans="1:2">
      <c r="A2421" s="22">
        <v>31090678</v>
      </c>
      <c r="B2421" s="23" t="s">
        <v>2445</v>
      </c>
    </row>
    <row r="2422" spans="1:2">
      <c r="A2422" s="24">
        <v>31160265</v>
      </c>
      <c r="B2422" s="25" t="s">
        <v>2446</v>
      </c>
    </row>
    <row r="2423" spans="1:2">
      <c r="A2423" s="24">
        <v>31130473</v>
      </c>
      <c r="B2423" s="25" t="s">
        <v>2447</v>
      </c>
    </row>
    <row r="2424" spans="1:2">
      <c r="A2424" s="22">
        <v>31080195</v>
      </c>
      <c r="B2424" s="23" t="s">
        <v>2448</v>
      </c>
    </row>
    <row r="2425" spans="1:2">
      <c r="A2425" s="24">
        <v>31130316</v>
      </c>
      <c r="B2425" s="25" t="s">
        <v>2449</v>
      </c>
    </row>
    <row r="2426" spans="1:2">
      <c r="A2426" s="22">
        <v>31150103</v>
      </c>
      <c r="B2426" s="23" t="s">
        <v>2450</v>
      </c>
    </row>
    <row r="2427" spans="1:2">
      <c r="A2427" s="24">
        <v>31050157</v>
      </c>
      <c r="B2427" s="25" t="s">
        <v>2451</v>
      </c>
    </row>
    <row r="2428" spans="1:2">
      <c r="A2428" s="22">
        <v>31090742</v>
      </c>
      <c r="B2428" s="23" t="s">
        <v>2452</v>
      </c>
    </row>
    <row r="2429" spans="1:2">
      <c r="A2429" s="24">
        <v>31090977</v>
      </c>
      <c r="B2429" s="25" t="s">
        <v>2453</v>
      </c>
    </row>
    <row r="2430" spans="1:2">
      <c r="A2430" s="22">
        <v>31091126</v>
      </c>
      <c r="B2430" s="23" t="s">
        <v>2454</v>
      </c>
    </row>
    <row r="2431" spans="1:2">
      <c r="A2431" s="24">
        <v>31020218</v>
      </c>
      <c r="B2431" s="25" t="s">
        <v>2455</v>
      </c>
    </row>
    <row r="2432" spans="1:2">
      <c r="A2432" s="22">
        <v>31090808</v>
      </c>
      <c r="B2432" s="23" t="s">
        <v>2456</v>
      </c>
    </row>
    <row r="2433" spans="1:2">
      <c r="A2433" s="24">
        <v>31080157</v>
      </c>
      <c r="B2433" s="25" t="s">
        <v>2457</v>
      </c>
    </row>
    <row r="2434" spans="1:2">
      <c r="A2434" s="22">
        <v>31090814</v>
      </c>
      <c r="B2434" s="23" t="s">
        <v>2458</v>
      </c>
    </row>
    <row r="2435" spans="1:2">
      <c r="A2435" s="22">
        <v>31090187</v>
      </c>
      <c r="B2435" s="23" t="s">
        <v>2459</v>
      </c>
    </row>
    <row r="2436" ht="24" spans="1:2">
      <c r="A2436" s="22">
        <v>31160176</v>
      </c>
      <c r="B2436" s="23" t="s">
        <v>2460</v>
      </c>
    </row>
    <row r="2437" spans="1:2">
      <c r="A2437" s="22">
        <v>31090143</v>
      </c>
      <c r="B2437" s="23" t="s">
        <v>2461</v>
      </c>
    </row>
    <row r="2438" spans="1:2">
      <c r="A2438" s="22">
        <v>31090472</v>
      </c>
      <c r="B2438" s="23" t="s">
        <v>2462</v>
      </c>
    </row>
    <row r="2439" spans="1:2">
      <c r="A2439" s="22">
        <v>31160261</v>
      </c>
      <c r="B2439" s="23" t="s">
        <v>2463</v>
      </c>
    </row>
    <row r="2440" spans="1:2">
      <c r="A2440" s="22">
        <v>31040151</v>
      </c>
      <c r="B2440" s="23" t="s">
        <v>2464</v>
      </c>
    </row>
    <row r="2441" spans="1:2">
      <c r="A2441" s="22">
        <v>31110383</v>
      </c>
      <c r="B2441" s="23" t="s">
        <v>2465</v>
      </c>
    </row>
    <row r="2442" spans="1:2">
      <c r="A2442" s="22">
        <v>31130282</v>
      </c>
      <c r="B2442" s="23" t="s">
        <v>2466</v>
      </c>
    </row>
    <row r="2443" spans="1:2">
      <c r="A2443" s="24">
        <v>31100164</v>
      </c>
      <c r="B2443" s="25" t="s">
        <v>2467</v>
      </c>
    </row>
    <row r="2444" spans="1:2">
      <c r="A2444" s="22">
        <v>31020189</v>
      </c>
      <c r="B2444" s="23" t="s">
        <v>2468</v>
      </c>
    </row>
    <row r="2445" spans="1:2">
      <c r="A2445" s="24">
        <v>31130211</v>
      </c>
      <c r="B2445" s="25" t="s">
        <v>2469</v>
      </c>
    </row>
    <row r="2446" spans="1:2">
      <c r="A2446" s="22">
        <v>31150162</v>
      </c>
      <c r="B2446" s="23" t="s">
        <v>2470</v>
      </c>
    </row>
    <row r="2447" spans="1:2">
      <c r="A2447" s="22">
        <v>31090152</v>
      </c>
      <c r="B2447" s="23" t="s">
        <v>2471</v>
      </c>
    </row>
    <row r="2448" spans="1:2">
      <c r="A2448" s="22">
        <v>31110469</v>
      </c>
      <c r="B2448" s="23" t="s">
        <v>2472</v>
      </c>
    </row>
    <row r="2449" spans="1:2">
      <c r="A2449" s="24">
        <v>31130563</v>
      </c>
      <c r="B2449" s="25" t="s">
        <v>2473</v>
      </c>
    </row>
    <row r="2450" spans="1:2">
      <c r="A2450" s="22">
        <v>31050108</v>
      </c>
      <c r="B2450" s="23" t="s">
        <v>2474</v>
      </c>
    </row>
    <row r="2451" spans="1:2">
      <c r="A2451" s="24">
        <v>31050207</v>
      </c>
      <c r="B2451" s="25" t="s">
        <v>2475</v>
      </c>
    </row>
    <row r="2452" spans="1:2">
      <c r="A2452" s="24">
        <v>31110577</v>
      </c>
      <c r="B2452" s="25" t="s">
        <v>2476</v>
      </c>
    </row>
    <row r="2453" spans="1:2">
      <c r="A2453" s="22">
        <v>31110135</v>
      </c>
      <c r="B2453" s="23" t="s">
        <v>2477</v>
      </c>
    </row>
    <row r="2454" spans="1:2">
      <c r="A2454" s="24">
        <v>31090946</v>
      </c>
      <c r="B2454" s="25" t="s">
        <v>2478</v>
      </c>
    </row>
    <row r="2455" spans="1:2">
      <c r="A2455" s="24">
        <v>31020113</v>
      </c>
      <c r="B2455" s="25" t="s">
        <v>2479</v>
      </c>
    </row>
    <row r="2456" spans="1:2">
      <c r="A2456" s="24">
        <v>31120276</v>
      </c>
      <c r="B2456" s="25" t="s">
        <v>2480</v>
      </c>
    </row>
    <row r="2457" spans="1:2">
      <c r="A2457" s="24">
        <v>31090605</v>
      </c>
      <c r="B2457" s="25" t="s">
        <v>2481</v>
      </c>
    </row>
    <row r="2458" spans="1:2">
      <c r="A2458" s="24">
        <v>31050211</v>
      </c>
      <c r="B2458" s="25" t="s">
        <v>2482</v>
      </c>
    </row>
    <row r="2459" spans="1:2">
      <c r="A2459" s="22">
        <v>31160075</v>
      </c>
      <c r="B2459" s="23" t="s">
        <v>2483</v>
      </c>
    </row>
    <row r="2460" spans="1:2">
      <c r="A2460" s="24">
        <v>31090751</v>
      </c>
      <c r="B2460" s="25" t="s">
        <v>2484</v>
      </c>
    </row>
    <row r="2461" spans="1:2">
      <c r="A2461" s="24">
        <v>31030237</v>
      </c>
      <c r="B2461" s="25" t="s">
        <v>2485</v>
      </c>
    </row>
    <row r="2462" spans="1:2">
      <c r="A2462" s="24">
        <v>31030191</v>
      </c>
      <c r="B2462" s="25" t="s">
        <v>2486</v>
      </c>
    </row>
    <row r="2463" spans="1:2">
      <c r="A2463" s="22">
        <v>31100402</v>
      </c>
      <c r="B2463" s="23" t="s">
        <v>2487</v>
      </c>
    </row>
    <row r="2464" spans="1:2">
      <c r="A2464" s="24">
        <v>31130585</v>
      </c>
      <c r="B2464" s="25" t="s">
        <v>2488</v>
      </c>
    </row>
    <row r="2465" spans="1:2">
      <c r="A2465" s="24">
        <v>31100221</v>
      </c>
      <c r="B2465" s="25" t="s">
        <v>2489</v>
      </c>
    </row>
    <row r="2466" spans="1:2">
      <c r="A2466" s="24">
        <v>31100432</v>
      </c>
      <c r="B2466" s="25" t="s">
        <v>2490</v>
      </c>
    </row>
    <row r="2467" spans="1:2">
      <c r="A2467" s="22">
        <v>31040196</v>
      </c>
      <c r="B2467" s="23" t="s">
        <v>2491</v>
      </c>
    </row>
    <row r="2468" spans="1:2">
      <c r="A2468" s="24">
        <v>31040063</v>
      </c>
      <c r="B2468" s="25" t="s">
        <v>2492</v>
      </c>
    </row>
    <row r="2469" spans="1:2">
      <c r="A2469" s="24">
        <v>31120065</v>
      </c>
      <c r="B2469" s="25" t="s">
        <v>2493</v>
      </c>
    </row>
    <row r="2470" spans="1:2">
      <c r="A2470" s="22">
        <v>31110288</v>
      </c>
      <c r="B2470" s="23" t="s">
        <v>2494</v>
      </c>
    </row>
    <row r="2471" spans="1:2">
      <c r="A2471" s="24">
        <v>31110328</v>
      </c>
      <c r="B2471" s="25" t="s">
        <v>2495</v>
      </c>
    </row>
    <row r="2472" spans="1:2">
      <c r="A2472" s="24">
        <v>31070030</v>
      </c>
      <c r="B2472" s="25" t="s">
        <v>2496</v>
      </c>
    </row>
    <row r="2473" spans="1:2">
      <c r="A2473" s="24">
        <v>31020120</v>
      </c>
      <c r="B2473" s="25" t="s">
        <v>2497</v>
      </c>
    </row>
    <row r="2474" spans="1:2">
      <c r="A2474" s="24">
        <v>31090646</v>
      </c>
      <c r="B2474" s="25" t="s">
        <v>2498</v>
      </c>
    </row>
    <row r="2475" spans="1:2">
      <c r="A2475" s="22">
        <v>31140260</v>
      </c>
      <c r="B2475" s="23" t="s">
        <v>2499</v>
      </c>
    </row>
    <row r="2476" spans="1:2">
      <c r="A2476" s="24">
        <v>31120178</v>
      </c>
      <c r="B2476" s="25" t="s">
        <v>2500</v>
      </c>
    </row>
    <row r="2477" spans="1:2">
      <c r="A2477" s="22">
        <v>31100447</v>
      </c>
      <c r="B2477" s="23" t="s">
        <v>2501</v>
      </c>
    </row>
    <row r="2478" spans="1:2">
      <c r="A2478" s="24">
        <v>31130065</v>
      </c>
      <c r="B2478" s="25" t="s">
        <v>2502</v>
      </c>
    </row>
    <row r="2479" ht="24" spans="1:2">
      <c r="A2479" s="22">
        <v>31150044</v>
      </c>
      <c r="B2479" s="23" t="s">
        <v>2503</v>
      </c>
    </row>
    <row r="2480" spans="1:2">
      <c r="A2480" s="24">
        <v>31160066</v>
      </c>
      <c r="B2480" s="25" t="s">
        <v>2504</v>
      </c>
    </row>
    <row r="2481" spans="1:2">
      <c r="A2481" s="24">
        <v>31130260</v>
      </c>
      <c r="B2481" s="25" t="s">
        <v>2505</v>
      </c>
    </row>
    <row r="2482" spans="1:2">
      <c r="A2482" s="24">
        <v>31010133</v>
      </c>
      <c r="B2482" s="25" t="s">
        <v>2506</v>
      </c>
    </row>
    <row r="2483" spans="1:2">
      <c r="A2483" s="22">
        <v>31080200</v>
      </c>
      <c r="B2483" s="23" t="s">
        <v>2507</v>
      </c>
    </row>
    <row r="2484" spans="1:2">
      <c r="A2484" s="24">
        <v>31110287</v>
      </c>
      <c r="B2484" s="25" t="s">
        <v>2508</v>
      </c>
    </row>
    <row r="2485" spans="1:2">
      <c r="A2485" s="22">
        <v>31100375</v>
      </c>
      <c r="B2485" s="23" t="s">
        <v>2509</v>
      </c>
    </row>
    <row r="2486" spans="1:2">
      <c r="A2486" s="22">
        <v>31120522</v>
      </c>
      <c r="B2486" s="23" t="s">
        <v>2510</v>
      </c>
    </row>
    <row r="2487" spans="1:2">
      <c r="A2487" s="22">
        <v>31040084</v>
      </c>
      <c r="B2487" s="23" t="s">
        <v>2511</v>
      </c>
    </row>
    <row r="2488" spans="1:2">
      <c r="A2488" s="22">
        <v>31110432</v>
      </c>
      <c r="B2488" s="23" t="s">
        <v>2512</v>
      </c>
    </row>
    <row r="2489" spans="1:2">
      <c r="A2489" s="24">
        <v>31160015</v>
      </c>
      <c r="B2489" s="25" t="s">
        <v>2513</v>
      </c>
    </row>
    <row r="2490" spans="1:2">
      <c r="A2490" s="22">
        <v>31020233</v>
      </c>
      <c r="B2490" s="23" t="s">
        <v>2514</v>
      </c>
    </row>
    <row r="2491" spans="1:2">
      <c r="A2491" s="22">
        <v>31030238</v>
      </c>
      <c r="B2491" s="23" t="s">
        <v>2515</v>
      </c>
    </row>
    <row r="2492" spans="1:2">
      <c r="A2492" s="22">
        <v>31040066</v>
      </c>
      <c r="B2492" s="23" t="s">
        <v>2516</v>
      </c>
    </row>
    <row r="2493" spans="1:2">
      <c r="A2493" s="24">
        <v>31130224</v>
      </c>
      <c r="B2493" s="25" t="s">
        <v>2517</v>
      </c>
    </row>
    <row r="2494" spans="1:2">
      <c r="A2494" s="22">
        <v>31160126</v>
      </c>
      <c r="B2494" s="23" t="s">
        <v>2518</v>
      </c>
    </row>
    <row r="2495" spans="1:2">
      <c r="A2495" s="22">
        <v>31050336</v>
      </c>
      <c r="B2495" s="23" t="s">
        <v>2519</v>
      </c>
    </row>
    <row r="2496" spans="1:2">
      <c r="A2496" s="22">
        <v>31140079</v>
      </c>
      <c r="B2496" s="23" t="s">
        <v>2520</v>
      </c>
    </row>
    <row r="2497" spans="1:2">
      <c r="A2497" s="24">
        <v>31110822</v>
      </c>
      <c r="B2497" s="25" t="s">
        <v>2521</v>
      </c>
    </row>
    <row r="2498" ht="24" spans="1:2">
      <c r="A2498" s="22">
        <v>31040086</v>
      </c>
      <c r="B2498" s="23" t="s">
        <v>2522</v>
      </c>
    </row>
    <row r="2499" spans="1:2">
      <c r="A2499" s="24">
        <v>31090436</v>
      </c>
      <c r="B2499" s="25" t="s">
        <v>2523</v>
      </c>
    </row>
    <row r="2500" spans="1:2">
      <c r="A2500" s="24">
        <v>31150069</v>
      </c>
      <c r="B2500" s="25" t="s">
        <v>2524</v>
      </c>
    </row>
    <row r="2501" spans="1:2">
      <c r="A2501" s="22">
        <v>31091071</v>
      </c>
      <c r="B2501" s="23" t="s">
        <v>2525</v>
      </c>
    </row>
    <row r="2502" spans="1:2">
      <c r="A2502" s="24">
        <v>31090803</v>
      </c>
      <c r="B2502" s="25" t="s">
        <v>2526</v>
      </c>
    </row>
    <row r="2503" spans="1:2">
      <c r="A2503" s="22">
        <v>31110563</v>
      </c>
      <c r="B2503" s="23" t="s">
        <v>2527</v>
      </c>
    </row>
    <row r="2504" spans="1:2">
      <c r="A2504" s="24">
        <v>31090642</v>
      </c>
      <c r="B2504" s="25" t="s">
        <v>2528</v>
      </c>
    </row>
    <row r="2505" spans="1:2">
      <c r="A2505" s="22">
        <v>31030272</v>
      </c>
      <c r="B2505" s="23" t="s">
        <v>2529</v>
      </c>
    </row>
    <row r="2506" spans="1:2">
      <c r="A2506" s="24">
        <v>31070184</v>
      </c>
      <c r="B2506" s="25" t="s">
        <v>2530</v>
      </c>
    </row>
    <row r="2507" spans="1:2">
      <c r="A2507" s="24">
        <v>31160140</v>
      </c>
      <c r="B2507" s="25" t="s">
        <v>2531</v>
      </c>
    </row>
    <row r="2508" spans="1:2">
      <c r="A2508" s="22">
        <v>31150267</v>
      </c>
      <c r="B2508" s="23" t="s">
        <v>2532</v>
      </c>
    </row>
    <row r="2509" spans="1:2">
      <c r="A2509" s="22">
        <v>31120176</v>
      </c>
      <c r="B2509" s="23" t="s">
        <v>2533</v>
      </c>
    </row>
    <row r="2510" spans="1:2">
      <c r="A2510" s="24">
        <v>31090230</v>
      </c>
      <c r="B2510" s="25" t="s">
        <v>2534</v>
      </c>
    </row>
    <row r="2511" spans="1:2">
      <c r="A2511" s="24">
        <v>31050184</v>
      </c>
      <c r="B2511" s="25" t="s">
        <v>2535</v>
      </c>
    </row>
    <row r="2512" spans="1:2">
      <c r="A2512" s="24">
        <v>31090176</v>
      </c>
      <c r="B2512" s="25" t="s">
        <v>2536</v>
      </c>
    </row>
    <row r="2513" spans="1:2">
      <c r="A2513" s="22">
        <v>31080315</v>
      </c>
      <c r="B2513" s="23" t="s">
        <v>2537</v>
      </c>
    </row>
    <row r="2514" spans="1:2">
      <c r="A2514" s="22">
        <v>31080207</v>
      </c>
      <c r="B2514" s="23" t="s">
        <v>2538</v>
      </c>
    </row>
    <row r="2515" spans="1:2">
      <c r="A2515" s="24">
        <v>31020077</v>
      </c>
      <c r="B2515" s="25" t="s">
        <v>2539</v>
      </c>
    </row>
    <row r="2516" spans="1:2">
      <c r="A2516" s="22">
        <v>31130469</v>
      </c>
      <c r="B2516" s="23" t="s">
        <v>2540</v>
      </c>
    </row>
    <row r="2517" spans="1:2">
      <c r="A2517" s="24">
        <v>31091062</v>
      </c>
      <c r="B2517" s="25" t="s">
        <v>2541</v>
      </c>
    </row>
    <row r="2518" spans="1:2">
      <c r="A2518" s="22">
        <v>31100466</v>
      </c>
      <c r="B2518" s="23" t="s">
        <v>2542</v>
      </c>
    </row>
    <row r="2519" spans="1:2">
      <c r="A2519" s="22">
        <v>31090002</v>
      </c>
      <c r="B2519" s="23" t="s">
        <v>2543</v>
      </c>
    </row>
    <row r="2520" spans="1:2">
      <c r="A2520" s="24">
        <v>31010193</v>
      </c>
      <c r="B2520" s="25" t="s">
        <v>2544</v>
      </c>
    </row>
    <row r="2521" spans="1:2">
      <c r="A2521" s="24">
        <v>31090921</v>
      </c>
      <c r="B2521" s="25" t="s">
        <v>2545</v>
      </c>
    </row>
    <row r="2522" spans="1:2">
      <c r="A2522" s="22">
        <v>31090616</v>
      </c>
      <c r="B2522" s="23" t="s">
        <v>2546</v>
      </c>
    </row>
    <row r="2523" spans="1:2">
      <c r="A2523" s="22">
        <v>31020177</v>
      </c>
      <c r="B2523" s="23" t="s">
        <v>2547</v>
      </c>
    </row>
    <row r="2524" spans="1:2">
      <c r="A2524" s="22">
        <v>31090790</v>
      </c>
      <c r="B2524" s="23" t="s">
        <v>2548</v>
      </c>
    </row>
    <row r="2525" ht="24" spans="1:2">
      <c r="A2525" s="24">
        <v>31130243</v>
      </c>
      <c r="B2525" s="25" t="s">
        <v>2549</v>
      </c>
    </row>
    <row r="2526" spans="1:2">
      <c r="A2526" s="24">
        <v>31020180</v>
      </c>
      <c r="B2526" s="25" t="s">
        <v>2550</v>
      </c>
    </row>
    <row r="2527" spans="1:2">
      <c r="A2527" s="22">
        <v>31130396</v>
      </c>
      <c r="B2527" s="23" t="s">
        <v>2551</v>
      </c>
    </row>
    <row r="2528" spans="1:2">
      <c r="A2528" s="22">
        <v>31110375</v>
      </c>
      <c r="B2528" s="23" t="s">
        <v>2552</v>
      </c>
    </row>
    <row r="2529" spans="1:2">
      <c r="A2529" s="24">
        <v>31100223</v>
      </c>
      <c r="B2529" s="25" t="s">
        <v>2553</v>
      </c>
    </row>
    <row r="2530" spans="1:2">
      <c r="A2530" s="22">
        <v>31080003</v>
      </c>
      <c r="B2530" s="23" t="s">
        <v>2554</v>
      </c>
    </row>
    <row r="2531" spans="1:2">
      <c r="A2531" s="22">
        <v>31050014</v>
      </c>
      <c r="B2531" s="23" t="s">
        <v>2555</v>
      </c>
    </row>
    <row r="2532" spans="1:2">
      <c r="A2532" s="24">
        <v>31020184</v>
      </c>
      <c r="B2532" s="25" t="s">
        <v>2556</v>
      </c>
    </row>
    <row r="2533" spans="1:2">
      <c r="A2533" s="24">
        <v>31110195</v>
      </c>
      <c r="B2533" s="25" t="s">
        <v>2557</v>
      </c>
    </row>
    <row r="2534" spans="1:2">
      <c r="A2534" s="24">
        <v>31020106</v>
      </c>
      <c r="B2534" s="25" t="s">
        <v>2558</v>
      </c>
    </row>
    <row r="2535" spans="1:2">
      <c r="A2535" s="22">
        <v>31020164</v>
      </c>
      <c r="B2535" s="23" t="s">
        <v>2559</v>
      </c>
    </row>
    <row r="2536" spans="1:2">
      <c r="A2536" s="24">
        <v>31030220</v>
      </c>
      <c r="B2536" s="25" t="s">
        <v>2560</v>
      </c>
    </row>
    <row r="2537" spans="1:2">
      <c r="A2537" s="24">
        <v>31110393</v>
      </c>
      <c r="B2537" s="25" t="s">
        <v>2561</v>
      </c>
    </row>
    <row r="2538" spans="1:2">
      <c r="A2538" s="24">
        <v>31110257</v>
      </c>
      <c r="B2538" s="25" t="s">
        <v>2562</v>
      </c>
    </row>
    <row r="2539" ht="24" spans="1:2">
      <c r="A2539" s="24">
        <v>31050266</v>
      </c>
      <c r="B2539" s="25" t="s">
        <v>2563</v>
      </c>
    </row>
    <row r="2540" spans="1:2">
      <c r="A2540" s="24">
        <v>31150009</v>
      </c>
      <c r="B2540" s="25" t="s">
        <v>2564</v>
      </c>
    </row>
    <row r="2541" spans="1:2">
      <c r="A2541" s="22">
        <v>31100268</v>
      </c>
      <c r="B2541" s="23" t="s">
        <v>2565</v>
      </c>
    </row>
    <row r="2542" spans="1:2">
      <c r="A2542" s="22">
        <v>31090595</v>
      </c>
      <c r="B2542" s="23" t="s">
        <v>2566</v>
      </c>
    </row>
    <row r="2543" spans="1:2">
      <c r="A2543" s="24">
        <v>31100444</v>
      </c>
      <c r="B2543" s="25" t="s">
        <v>2567</v>
      </c>
    </row>
    <row r="2544" spans="1:2">
      <c r="A2544" s="22">
        <v>31090564</v>
      </c>
      <c r="B2544" s="23" t="s">
        <v>2568</v>
      </c>
    </row>
    <row r="2545" spans="1:2">
      <c r="A2545" s="22">
        <v>31090042</v>
      </c>
      <c r="B2545" s="23" t="s">
        <v>2569</v>
      </c>
    </row>
    <row r="2546" spans="1:2">
      <c r="A2546" s="24">
        <v>31130336</v>
      </c>
      <c r="B2546" s="25" t="s">
        <v>2570</v>
      </c>
    </row>
    <row r="2547" spans="1:2">
      <c r="A2547" s="24">
        <v>31110594</v>
      </c>
      <c r="B2547" s="25" t="s">
        <v>2571</v>
      </c>
    </row>
    <row r="2548" spans="1:2">
      <c r="A2548" s="24">
        <v>31020214</v>
      </c>
      <c r="B2548" s="25" t="s">
        <v>2572</v>
      </c>
    </row>
    <row r="2549" spans="1:2">
      <c r="A2549" s="24">
        <v>31130479</v>
      </c>
      <c r="B2549" s="25" t="s">
        <v>2573</v>
      </c>
    </row>
    <row r="2550" spans="1:2">
      <c r="A2550" s="22">
        <v>31110436</v>
      </c>
      <c r="B2550" s="23" t="s">
        <v>2574</v>
      </c>
    </row>
    <row r="2551" spans="1:2">
      <c r="A2551" s="24">
        <v>31010006</v>
      </c>
      <c r="B2551" s="25" t="s">
        <v>2575</v>
      </c>
    </row>
    <row r="2552" spans="1:2">
      <c r="A2552" s="22">
        <v>31090241</v>
      </c>
      <c r="B2552" s="23" t="s">
        <v>2576</v>
      </c>
    </row>
    <row r="2553" spans="1:2">
      <c r="A2553" s="24">
        <v>31100446</v>
      </c>
      <c r="B2553" s="25" t="s">
        <v>2577</v>
      </c>
    </row>
    <row r="2554" spans="1:2">
      <c r="A2554" s="24">
        <v>31160174</v>
      </c>
      <c r="B2554" s="25" t="s">
        <v>2578</v>
      </c>
    </row>
    <row r="2555" spans="1:2">
      <c r="A2555" s="22">
        <v>31120119</v>
      </c>
      <c r="B2555" s="23" t="s">
        <v>2579</v>
      </c>
    </row>
    <row r="2556" spans="1:2">
      <c r="A2556" s="22">
        <v>31120516</v>
      </c>
      <c r="B2556" s="23" t="s">
        <v>2580</v>
      </c>
    </row>
    <row r="2557" spans="1:2">
      <c r="A2557" s="22">
        <v>31140028</v>
      </c>
      <c r="B2557" s="23" t="s">
        <v>2581</v>
      </c>
    </row>
    <row r="2558" spans="1:2">
      <c r="A2558" s="24">
        <v>31070136</v>
      </c>
      <c r="B2558" s="25" t="s">
        <v>2582</v>
      </c>
    </row>
    <row r="2559" spans="1:2">
      <c r="A2559" s="24">
        <v>31150393</v>
      </c>
      <c r="B2559" s="25" t="s">
        <v>2583</v>
      </c>
    </row>
    <row r="2560" spans="1:2">
      <c r="A2560" s="22">
        <v>31090136</v>
      </c>
      <c r="B2560" s="23" t="s">
        <v>2584</v>
      </c>
    </row>
    <row r="2561" spans="1:2">
      <c r="A2561" s="24">
        <v>31090057</v>
      </c>
      <c r="B2561" s="25" t="s">
        <v>2585</v>
      </c>
    </row>
    <row r="2562" spans="1:2">
      <c r="A2562" s="24">
        <v>31150367</v>
      </c>
      <c r="B2562" s="25" t="s">
        <v>2586</v>
      </c>
    </row>
    <row r="2563" spans="1:2">
      <c r="A2563" s="24">
        <v>31100300</v>
      </c>
      <c r="B2563" s="25" t="s">
        <v>2587</v>
      </c>
    </row>
    <row r="2564" spans="1:2">
      <c r="A2564" s="22">
        <v>31160054</v>
      </c>
      <c r="B2564" s="23" t="s">
        <v>2588</v>
      </c>
    </row>
    <row r="2565" spans="1:2">
      <c r="A2565" s="22">
        <v>31160058</v>
      </c>
      <c r="B2565" s="23" t="s">
        <v>2589</v>
      </c>
    </row>
    <row r="2566" spans="1:2">
      <c r="A2566" s="24">
        <v>31080083</v>
      </c>
      <c r="B2566" s="25" t="s">
        <v>2590</v>
      </c>
    </row>
    <row r="2567" spans="1:2">
      <c r="A2567" s="22">
        <v>31091073</v>
      </c>
      <c r="B2567" s="23" t="s">
        <v>2591</v>
      </c>
    </row>
    <row r="2568" spans="1:2">
      <c r="A2568" s="24">
        <v>31110564</v>
      </c>
      <c r="B2568" s="25" t="s">
        <v>2592</v>
      </c>
    </row>
    <row r="2569" spans="1:2">
      <c r="A2569" s="22">
        <v>31100113</v>
      </c>
      <c r="B2569" s="23" t="s">
        <v>2593</v>
      </c>
    </row>
    <row r="2570" spans="1:2">
      <c r="A2570" s="22">
        <v>31110427</v>
      </c>
      <c r="B2570" s="23" t="s">
        <v>2594</v>
      </c>
    </row>
    <row r="2571" spans="1:2">
      <c r="A2571" s="24">
        <v>31090563</v>
      </c>
      <c r="B2571" s="25" t="s">
        <v>2595</v>
      </c>
    </row>
    <row r="2572" spans="1:2">
      <c r="A2572" s="24">
        <v>31100293</v>
      </c>
      <c r="B2572" s="25" t="s">
        <v>2596</v>
      </c>
    </row>
    <row r="2573" spans="1:2">
      <c r="A2573" s="24">
        <v>31010024</v>
      </c>
      <c r="B2573" s="25" t="s">
        <v>2597</v>
      </c>
    </row>
    <row r="2574" spans="1:2">
      <c r="A2574" s="24">
        <v>31110352</v>
      </c>
      <c r="B2574" s="25" t="s">
        <v>2598</v>
      </c>
    </row>
    <row r="2575" spans="1:2">
      <c r="A2575" s="22">
        <v>31050086</v>
      </c>
      <c r="B2575" s="23" t="s">
        <v>2599</v>
      </c>
    </row>
    <row r="2576" spans="1:2">
      <c r="A2576" s="22">
        <v>31070162</v>
      </c>
      <c r="B2576" s="23" t="s">
        <v>2600</v>
      </c>
    </row>
    <row r="2577" spans="1:2">
      <c r="A2577" s="24">
        <v>31050089</v>
      </c>
      <c r="B2577" s="25" t="s">
        <v>2601</v>
      </c>
    </row>
    <row r="2578" spans="1:2">
      <c r="A2578" s="22">
        <v>31030292</v>
      </c>
      <c r="B2578" s="23" t="s">
        <v>2602</v>
      </c>
    </row>
    <row r="2579" spans="1:2">
      <c r="A2579" s="24">
        <v>31110228</v>
      </c>
      <c r="B2579" s="25" t="s">
        <v>2603</v>
      </c>
    </row>
    <row r="2580" spans="1:2">
      <c r="A2580" s="24">
        <v>31120506</v>
      </c>
      <c r="B2580" s="25" t="s">
        <v>2604</v>
      </c>
    </row>
    <row r="2581" spans="1:2">
      <c r="A2581" s="24">
        <v>31120121</v>
      </c>
      <c r="B2581" s="25" t="s">
        <v>2605</v>
      </c>
    </row>
    <row r="2582" spans="1:2">
      <c r="A2582" s="24">
        <v>31090145</v>
      </c>
      <c r="B2582" s="25" t="s">
        <v>2606</v>
      </c>
    </row>
    <row r="2583" spans="1:2">
      <c r="A2583" s="24">
        <v>31130273</v>
      </c>
      <c r="B2583" s="25" t="s">
        <v>2607</v>
      </c>
    </row>
    <row r="2584" spans="1:2">
      <c r="A2584" s="24">
        <v>31120040</v>
      </c>
      <c r="B2584" s="25" t="s">
        <v>2608</v>
      </c>
    </row>
    <row r="2585" spans="1:2">
      <c r="A2585" s="22">
        <v>31050285</v>
      </c>
      <c r="B2585" s="23" t="s">
        <v>2609</v>
      </c>
    </row>
    <row r="2586" spans="1:2">
      <c r="A2586" s="24">
        <v>31100151</v>
      </c>
      <c r="B2586" s="25" t="s">
        <v>2610</v>
      </c>
    </row>
    <row r="2587" spans="1:2">
      <c r="A2587" s="22">
        <v>31100002</v>
      </c>
      <c r="B2587" s="23" t="s">
        <v>2611</v>
      </c>
    </row>
    <row r="2588" spans="1:2">
      <c r="A2588" s="24">
        <v>31020128</v>
      </c>
      <c r="B2588" s="25" t="s">
        <v>2612</v>
      </c>
    </row>
    <row r="2589" spans="1:2">
      <c r="A2589" s="22">
        <v>31110204</v>
      </c>
      <c r="B2589" s="23" t="s">
        <v>2613</v>
      </c>
    </row>
    <row r="2590" spans="1:2">
      <c r="A2590" s="22">
        <v>31090584</v>
      </c>
      <c r="B2590" s="23" t="s">
        <v>2614</v>
      </c>
    </row>
    <row r="2591" spans="1:2">
      <c r="A2591" s="22">
        <v>31150011</v>
      </c>
      <c r="B2591" s="23" t="s">
        <v>2615</v>
      </c>
    </row>
    <row r="2592" spans="1:2">
      <c r="A2592" s="24">
        <v>31020156</v>
      </c>
      <c r="B2592" s="25" t="s">
        <v>2616</v>
      </c>
    </row>
    <row r="2593" spans="1:2">
      <c r="A2593" s="22">
        <v>31010061</v>
      </c>
      <c r="B2593" s="23" t="s">
        <v>2617</v>
      </c>
    </row>
    <row r="2594" spans="1:2">
      <c r="A2594" s="24">
        <v>31010067</v>
      </c>
      <c r="B2594" s="25" t="s">
        <v>2618</v>
      </c>
    </row>
    <row r="2595" spans="1:2">
      <c r="A2595" s="24">
        <v>31140262</v>
      </c>
      <c r="B2595" s="25" t="s">
        <v>2619</v>
      </c>
    </row>
    <row r="2596" spans="1:2">
      <c r="A2596" s="24">
        <v>31100015</v>
      </c>
      <c r="B2596" s="25" t="s">
        <v>2620</v>
      </c>
    </row>
    <row r="2597" spans="1:2">
      <c r="A2597" s="22">
        <v>31140009</v>
      </c>
      <c r="B2597" s="23" t="s">
        <v>2621</v>
      </c>
    </row>
    <row r="2598" spans="1:2">
      <c r="A2598" s="24">
        <v>31160017</v>
      </c>
      <c r="B2598" s="25" t="s">
        <v>2622</v>
      </c>
    </row>
    <row r="2599" spans="1:2">
      <c r="A2599" s="24">
        <v>31140104</v>
      </c>
      <c r="B2599" s="25" t="s">
        <v>2623</v>
      </c>
    </row>
    <row r="2600" spans="1:2">
      <c r="A2600" s="22">
        <v>31010005</v>
      </c>
      <c r="B2600" s="23" t="s">
        <v>2624</v>
      </c>
    </row>
    <row r="2601" ht="24" spans="1:2">
      <c r="A2601" s="24">
        <v>31150360</v>
      </c>
      <c r="B2601" s="25" t="s">
        <v>2625</v>
      </c>
    </row>
    <row r="2602" spans="1:2">
      <c r="A2602" s="22">
        <v>31050189</v>
      </c>
      <c r="B2602" s="23" t="s">
        <v>2626</v>
      </c>
    </row>
    <row r="2603" spans="1:2">
      <c r="A2603" s="22">
        <v>31090103</v>
      </c>
      <c r="B2603" s="23" t="s">
        <v>2627</v>
      </c>
    </row>
    <row r="2604" spans="1:2">
      <c r="A2604" s="22">
        <v>31120588</v>
      </c>
      <c r="B2604" s="23" t="s">
        <v>2628</v>
      </c>
    </row>
    <row r="2605" spans="1:2">
      <c r="A2605" s="22">
        <v>31110350</v>
      </c>
      <c r="B2605" s="23" t="s">
        <v>2629</v>
      </c>
    </row>
    <row r="2606" spans="1:2">
      <c r="A2606" s="24">
        <v>31100515</v>
      </c>
      <c r="B2606" s="25" t="s">
        <v>2630</v>
      </c>
    </row>
    <row r="2607" spans="1:2">
      <c r="A2607" s="22">
        <v>31120453</v>
      </c>
      <c r="B2607" s="23" t="s">
        <v>2631</v>
      </c>
    </row>
    <row r="2608" spans="1:2">
      <c r="A2608" s="22">
        <v>31090132</v>
      </c>
      <c r="B2608" s="23" t="s">
        <v>2632</v>
      </c>
    </row>
    <row r="2609" spans="1:2">
      <c r="A2609" s="24">
        <v>31020146</v>
      </c>
      <c r="B2609" s="25" t="s">
        <v>2633</v>
      </c>
    </row>
    <row r="2610" spans="1:2">
      <c r="A2610" s="24">
        <v>31090129</v>
      </c>
      <c r="B2610" s="25" t="s">
        <v>2634</v>
      </c>
    </row>
    <row r="2611" spans="1:2">
      <c r="A2611" s="22">
        <v>31110782</v>
      </c>
      <c r="B2611" s="23" t="s">
        <v>2635</v>
      </c>
    </row>
    <row r="2612" spans="1:2">
      <c r="A2612" s="22">
        <v>31090695</v>
      </c>
      <c r="B2612" s="23" t="s">
        <v>2636</v>
      </c>
    </row>
    <row r="2613" spans="1:2">
      <c r="A2613" s="24">
        <v>31040112</v>
      </c>
      <c r="B2613" s="25" t="s">
        <v>2637</v>
      </c>
    </row>
    <row r="2614" spans="1:2">
      <c r="A2614" s="24">
        <v>31090171</v>
      </c>
      <c r="B2614" s="25" t="s">
        <v>2638</v>
      </c>
    </row>
    <row r="2615" spans="1:2">
      <c r="A2615" s="24">
        <v>31150136</v>
      </c>
      <c r="B2615" s="25" t="s">
        <v>2639</v>
      </c>
    </row>
    <row r="2616" spans="1:2">
      <c r="A2616" s="24">
        <v>31090815</v>
      </c>
      <c r="B2616" s="25" t="s">
        <v>2640</v>
      </c>
    </row>
    <row r="2617" spans="1:2">
      <c r="A2617" s="22">
        <v>31170008</v>
      </c>
      <c r="B2617" s="23" t="s">
        <v>2641</v>
      </c>
    </row>
    <row r="2618" ht="24" spans="1:2">
      <c r="A2618" s="22">
        <v>31080080</v>
      </c>
      <c r="B2618" s="23" t="s">
        <v>2642</v>
      </c>
    </row>
    <row r="2619" spans="1:2">
      <c r="A2619" s="22">
        <v>31150176</v>
      </c>
      <c r="B2619" s="23" t="s">
        <v>2643</v>
      </c>
    </row>
    <row r="2620" spans="1:2">
      <c r="A2620" s="24">
        <v>31120134</v>
      </c>
      <c r="B2620" s="25" t="s">
        <v>2644</v>
      </c>
    </row>
    <row r="2621" spans="1:2">
      <c r="A2621" s="24">
        <v>31130398</v>
      </c>
      <c r="B2621" s="25" t="s">
        <v>2645</v>
      </c>
    </row>
    <row r="2622" spans="1:2">
      <c r="A2622" s="22">
        <v>31170018</v>
      </c>
      <c r="B2622" s="23" t="s">
        <v>2646</v>
      </c>
    </row>
    <row r="2623" spans="1:2">
      <c r="A2623" s="22">
        <v>31120226</v>
      </c>
      <c r="B2623" s="23" t="s">
        <v>2647</v>
      </c>
    </row>
    <row r="2624" spans="1:2">
      <c r="A2624" s="24">
        <v>31120107</v>
      </c>
      <c r="B2624" s="25" t="s">
        <v>2648</v>
      </c>
    </row>
    <row r="2625" spans="1:2">
      <c r="A2625" s="24">
        <v>31090220</v>
      </c>
      <c r="B2625" s="25" t="s">
        <v>2649</v>
      </c>
    </row>
    <row r="2626" spans="1:2">
      <c r="A2626" s="22">
        <v>31040156</v>
      </c>
      <c r="B2626" s="23" t="s">
        <v>2650</v>
      </c>
    </row>
    <row r="2627" spans="1:2">
      <c r="A2627" s="22">
        <v>31110353</v>
      </c>
      <c r="B2627" s="23" t="s">
        <v>2651</v>
      </c>
    </row>
    <row r="2628" spans="1:2">
      <c r="A2628" s="22">
        <v>31110420</v>
      </c>
      <c r="B2628" s="23" t="s">
        <v>2652</v>
      </c>
    </row>
    <row r="2629" spans="1:2">
      <c r="A2629" s="22">
        <v>31100065</v>
      </c>
      <c r="B2629" s="23" t="s">
        <v>2653</v>
      </c>
    </row>
    <row r="2630" spans="1:2">
      <c r="A2630" s="22">
        <v>31160116</v>
      </c>
      <c r="B2630" s="23" t="s">
        <v>2654</v>
      </c>
    </row>
    <row r="2631" spans="1:2">
      <c r="A2631" s="22">
        <v>31100354</v>
      </c>
      <c r="B2631" s="23" t="s">
        <v>2655</v>
      </c>
    </row>
    <row r="2632" spans="1:2">
      <c r="A2632" s="24">
        <v>31120280</v>
      </c>
      <c r="B2632" s="25" t="s">
        <v>2656</v>
      </c>
    </row>
    <row r="2633" spans="1:2">
      <c r="A2633" s="22">
        <v>31110227</v>
      </c>
      <c r="B2633" s="23" t="s">
        <v>2657</v>
      </c>
    </row>
    <row r="2634" spans="1:2">
      <c r="A2634" s="24">
        <v>31090565</v>
      </c>
      <c r="B2634" s="25" t="s">
        <v>2658</v>
      </c>
    </row>
    <row r="2635" spans="1:2">
      <c r="A2635" s="22">
        <v>31120447</v>
      </c>
      <c r="B2635" s="23" t="s">
        <v>2659</v>
      </c>
    </row>
    <row r="2636" spans="1:2">
      <c r="A2636" s="24">
        <v>31110330</v>
      </c>
      <c r="B2636" s="25" t="s">
        <v>2660</v>
      </c>
    </row>
    <row r="2637" spans="1:2">
      <c r="A2637" s="22">
        <v>31090832</v>
      </c>
      <c r="B2637" s="23" t="s">
        <v>2661</v>
      </c>
    </row>
    <row r="2638" spans="1:2">
      <c r="A2638" s="22">
        <v>31050210</v>
      </c>
      <c r="B2638" s="23" t="s">
        <v>2662</v>
      </c>
    </row>
    <row r="2639" spans="1:2">
      <c r="A2639" s="24">
        <v>31010124</v>
      </c>
      <c r="B2639" s="25" t="s">
        <v>2663</v>
      </c>
    </row>
    <row r="2640" spans="1:2">
      <c r="A2640" s="22">
        <v>31090247</v>
      </c>
      <c r="B2640" s="23" t="s">
        <v>2664</v>
      </c>
    </row>
    <row r="2641" spans="1:2">
      <c r="A2641" s="24">
        <v>31030224</v>
      </c>
      <c r="B2641" s="25" t="s">
        <v>2665</v>
      </c>
    </row>
    <row r="2642" spans="1:2">
      <c r="A2642" s="22">
        <v>31080288</v>
      </c>
      <c r="B2642" s="23" t="s">
        <v>2666</v>
      </c>
    </row>
    <row r="2643" spans="1:2">
      <c r="A2643" s="22">
        <v>31070177</v>
      </c>
      <c r="B2643" s="23" t="s">
        <v>2667</v>
      </c>
    </row>
    <row r="2644" spans="1:2">
      <c r="A2644" s="22">
        <v>31160087</v>
      </c>
      <c r="B2644" s="23" t="s">
        <v>2668</v>
      </c>
    </row>
    <row r="2645" spans="1:2">
      <c r="A2645" s="24">
        <v>31090665</v>
      </c>
      <c r="B2645" s="25" t="s">
        <v>2669</v>
      </c>
    </row>
    <row r="2646" spans="1:2">
      <c r="A2646" s="24">
        <v>31170086</v>
      </c>
      <c r="B2646" s="25" t="s">
        <v>2670</v>
      </c>
    </row>
    <row r="2647" spans="1:2">
      <c r="A2647" s="22">
        <v>31090865</v>
      </c>
      <c r="B2647" s="23" t="s">
        <v>2671</v>
      </c>
    </row>
    <row r="2648" spans="1:2">
      <c r="A2648" s="22">
        <v>31160143</v>
      </c>
      <c r="B2648" s="23" t="s">
        <v>2672</v>
      </c>
    </row>
    <row r="2649" spans="1:2">
      <c r="A2649" s="24">
        <v>31130232</v>
      </c>
      <c r="B2649" s="25" t="s">
        <v>2673</v>
      </c>
    </row>
    <row r="2650" spans="1:2">
      <c r="A2650" s="24">
        <v>31090830</v>
      </c>
      <c r="B2650" s="25" t="s">
        <v>2674</v>
      </c>
    </row>
    <row r="2651" spans="1:2">
      <c r="A2651" s="22">
        <v>31090164</v>
      </c>
      <c r="B2651" s="23" t="s">
        <v>2675</v>
      </c>
    </row>
    <row r="2652" spans="1:2">
      <c r="A2652" s="24">
        <v>31130012</v>
      </c>
      <c r="B2652" s="25" t="s">
        <v>2676</v>
      </c>
    </row>
    <row r="2653" spans="1:2">
      <c r="A2653" s="24">
        <v>31120345</v>
      </c>
      <c r="B2653" s="25" t="s">
        <v>2677</v>
      </c>
    </row>
    <row r="2654" spans="1:2">
      <c r="A2654" s="24">
        <v>31120256</v>
      </c>
      <c r="B2654" s="25" t="s">
        <v>2678</v>
      </c>
    </row>
    <row r="2655" spans="1:2">
      <c r="A2655" s="24">
        <v>31090640</v>
      </c>
      <c r="B2655" s="25" t="s">
        <v>2679</v>
      </c>
    </row>
    <row r="2656" spans="1:2">
      <c r="A2656" s="24">
        <v>31110373</v>
      </c>
      <c r="B2656" s="25" t="s">
        <v>2680</v>
      </c>
    </row>
    <row r="2657" ht="24" spans="1:2">
      <c r="A2657" s="22">
        <v>31130384</v>
      </c>
      <c r="B2657" s="23" t="s">
        <v>2681</v>
      </c>
    </row>
    <row r="2658" spans="1:2">
      <c r="A2658" s="24">
        <v>31090824</v>
      </c>
      <c r="B2658" s="25" t="s">
        <v>2682</v>
      </c>
    </row>
    <row r="2659" spans="1:2">
      <c r="A2659" s="22">
        <v>31130113</v>
      </c>
      <c r="B2659" s="23" t="s">
        <v>2683</v>
      </c>
    </row>
    <row r="2660" spans="1:2">
      <c r="A2660" s="22">
        <v>31080262</v>
      </c>
      <c r="B2660" s="23" t="s">
        <v>2684</v>
      </c>
    </row>
    <row r="2661" spans="1:2">
      <c r="A2661" s="22">
        <v>31090177</v>
      </c>
      <c r="B2661" s="23" t="s">
        <v>2685</v>
      </c>
    </row>
    <row r="2662" spans="1:2">
      <c r="A2662" s="22">
        <v>31100356</v>
      </c>
      <c r="B2662" s="23" t="s">
        <v>2686</v>
      </c>
    </row>
    <row r="2663" spans="1:2">
      <c r="A2663" s="22">
        <v>31091007</v>
      </c>
      <c r="B2663" s="23" t="s">
        <v>2687</v>
      </c>
    </row>
    <row r="2664" spans="1:2">
      <c r="A2664" s="24">
        <v>31150130</v>
      </c>
      <c r="B2664" s="25" t="s">
        <v>2688</v>
      </c>
    </row>
    <row r="2665" spans="1:2">
      <c r="A2665" s="22">
        <v>31120458</v>
      </c>
      <c r="B2665" s="23" t="s">
        <v>2689</v>
      </c>
    </row>
    <row r="2666" spans="1:2">
      <c r="A2666" s="22">
        <v>31120449</v>
      </c>
      <c r="B2666" s="23" t="s">
        <v>2690</v>
      </c>
    </row>
    <row r="2667" spans="1:2">
      <c r="A2667" s="24">
        <v>31110340</v>
      </c>
      <c r="B2667" s="25" t="s">
        <v>2691</v>
      </c>
    </row>
    <row r="2668" spans="1:2">
      <c r="A2668" s="22">
        <v>31120544</v>
      </c>
      <c r="B2668" s="23" t="s">
        <v>2692</v>
      </c>
    </row>
    <row r="2669" spans="1:2">
      <c r="A2669" s="24">
        <v>31130173</v>
      </c>
      <c r="B2669" s="25" t="s">
        <v>2693</v>
      </c>
    </row>
    <row r="2670" spans="1:2">
      <c r="A2670" s="24">
        <v>31100434</v>
      </c>
      <c r="B2670" s="25" t="s">
        <v>2694</v>
      </c>
    </row>
    <row r="2671" spans="1:2">
      <c r="A2671" s="22">
        <v>31090495</v>
      </c>
      <c r="B2671" s="23" t="s">
        <v>2695</v>
      </c>
    </row>
    <row r="2672" spans="1:2">
      <c r="A2672" s="22">
        <v>31090062</v>
      </c>
      <c r="B2672" s="23" t="s">
        <v>2696</v>
      </c>
    </row>
    <row r="2673" spans="1:2">
      <c r="A2673" s="24">
        <v>31050169</v>
      </c>
      <c r="B2673" s="25" t="s">
        <v>2697</v>
      </c>
    </row>
    <row r="2674" spans="1:2">
      <c r="A2674" s="22">
        <v>31030085</v>
      </c>
      <c r="B2674" s="23" t="s">
        <v>2698</v>
      </c>
    </row>
    <row r="2675" spans="1:2">
      <c r="A2675" s="22">
        <v>31110685</v>
      </c>
      <c r="B2675" s="23" t="s">
        <v>2699</v>
      </c>
    </row>
    <row r="2676" spans="1:2">
      <c r="A2676" s="24">
        <v>31150365</v>
      </c>
      <c r="B2676" s="25" t="s">
        <v>2700</v>
      </c>
    </row>
    <row r="2677" spans="1:2">
      <c r="A2677" s="24">
        <v>31150052</v>
      </c>
      <c r="B2677" s="25" t="s">
        <v>2701</v>
      </c>
    </row>
    <row r="2678" spans="1:2">
      <c r="A2678" s="24">
        <v>31090043</v>
      </c>
      <c r="B2678" s="25" t="s">
        <v>2702</v>
      </c>
    </row>
    <row r="2679" spans="1:2">
      <c r="A2679" s="22">
        <v>31090362</v>
      </c>
      <c r="B2679" s="23" t="s">
        <v>2703</v>
      </c>
    </row>
    <row r="2680" ht="24" spans="1:2">
      <c r="A2680" s="22">
        <v>31070318</v>
      </c>
      <c r="B2680" s="23" t="s">
        <v>2704</v>
      </c>
    </row>
    <row r="2681" spans="1:2">
      <c r="A2681" s="22">
        <v>31080066</v>
      </c>
      <c r="B2681" s="23" t="s">
        <v>2705</v>
      </c>
    </row>
    <row r="2682" spans="1:2">
      <c r="A2682" s="22">
        <v>31100328</v>
      </c>
      <c r="B2682" s="23" t="s">
        <v>2706</v>
      </c>
    </row>
    <row r="2683" spans="1:2">
      <c r="A2683" s="24">
        <v>31140027</v>
      </c>
      <c r="B2683" s="25" t="s">
        <v>2707</v>
      </c>
    </row>
    <row r="2684" spans="1:2">
      <c r="A2684" s="22">
        <v>31150004</v>
      </c>
      <c r="B2684" s="23" t="s">
        <v>2708</v>
      </c>
    </row>
    <row r="2685" spans="1:2">
      <c r="A2685" s="22">
        <v>31050103</v>
      </c>
      <c r="B2685" s="23" t="s">
        <v>2709</v>
      </c>
    </row>
    <row r="2686" spans="1:2">
      <c r="A2686" s="24">
        <v>31130387</v>
      </c>
      <c r="B2686" s="25" t="s">
        <v>2710</v>
      </c>
    </row>
    <row r="2687" spans="1:2">
      <c r="A2687" s="24">
        <v>31120136</v>
      </c>
      <c r="B2687" s="25" t="s">
        <v>2711</v>
      </c>
    </row>
    <row r="2688" spans="1:2">
      <c r="A2688" s="24">
        <v>31110136</v>
      </c>
      <c r="B2688" s="25" t="s">
        <v>2712</v>
      </c>
    </row>
    <row r="2689" spans="1:2">
      <c r="A2689" s="24">
        <v>31090764</v>
      </c>
      <c r="B2689" s="25" t="s">
        <v>2713</v>
      </c>
    </row>
    <row r="2690" spans="1:2">
      <c r="A2690" s="22">
        <v>31110271</v>
      </c>
      <c r="B2690" s="23" t="s">
        <v>2714</v>
      </c>
    </row>
    <row r="2691" spans="1:2">
      <c r="A2691" s="22">
        <v>31070155</v>
      </c>
      <c r="B2691" s="23" t="s">
        <v>2715</v>
      </c>
    </row>
    <row r="2692" spans="1:2">
      <c r="A2692" s="24">
        <v>31130289</v>
      </c>
      <c r="B2692" s="25" t="s">
        <v>2716</v>
      </c>
    </row>
    <row r="2693" spans="1:2">
      <c r="A2693" s="24">
        <v>31050123</v>
      </c>
      <c r="B2693" s="25" t="s">
        <v>2717</v>
      </c>
    </row>
    <row r="2694" spans="1:2">
      <c r="A2694" s="22">
        <v>31130275</v>
      </c>
      <c r="B2694" s="23" t="s">
        <v>2718</v>
      </c>
    </row>
    <row r="2695" spans="1:2">
      <c r="A2695" s="24">
        <v>31090611</v>
      </c>
      <c r="B2695" s="25" t="s">
        <v>2719</v>
      </c>
    </row>
    <row r="2696" spans="1:2">
      <c r="A2696" s="24">
        <v>31090351</v>
      </c>
      <c r="B2696" s="25" t="s">
        <v>2720</v>
      </c>
    </row>
    <row r="2697" spans="1:2">
      <c r="A2697" s="24">
        <v>31150031</v>
      </c>
      <c r="B2697" s="25" t="s">
        <v>2721</v>
      </c>
    </row>
    <row r="2698" spans="1:2">
      <c r="A2698" s="22">
        <v>31070181</v>
      </c>
      <c r="B2698" s="23" t="s">
        <v>2722</v>
      </c>
    </row>
    <row r="2699" spans="1:2">
      <c r="A2699" s="24">
        <v>31010074</v>
      </c>
      <c r="B2699" s="25" t="s">
        <v>2723</v>
      </c>
    </row>
    <row r="2700" spans="1:2">
      <c r="A2700" s="22">
        <v>31030242</v>
      </c>
      <c r="B2700" s="23" t="s">
        <v>2724</v>
      </c>
    </row>
    <row r="2701" spans="1:2">
      <c r="A2701" s="24">
        <v>31110768</v>
      </c>
      <c r="B2701" s="25" t="s">
        <v>2725</v>
      </c>
    </row>
    <row r="2702" spans="1:2">
      <c r="A2702" s="22">
        <v>31110622</v>
      </c>
      <c r="B2702" s="23" t="s">
        <v>2726</v>
      </c>
    </row>
    <row r="2703" spans="1:2">
      <c r="A2703" s="22">
        <v>31100336</v>
      </c>
      <c r="B2703" s="23" t="s">
        <v>2727</v>
      </c>
    </row>
    <row r="2704" spans="1:2">
      <c r="A2704" s="22">
        <v>31130014</v>
      </c>
      <c r="B2704" s="23" t="s">
        <v>2728</v>
      </c>
    </row>
    <row r="2705" spans="1:2">
      <c r="A2705" s="24">
        <v>31020142</v>
      </c>
      <c r="B2705" s="25" t="s">
        <v>2729</v>
      </c>
    </row>
    <row r="2706" spans="1:2">
      <c r="A2706" s="22">
        <v>31091044</v>
      </c>
      <c r="B2706" s="23" t="s">
        <v>2730</v>
      </c>
    </row>
    <row r="2707" spans="1:2">
      <c r="A2707" s="24">
        <v>31030248</v>
      </c>
      <c r="B2707" s="25" t="s">
        <v>2731</v>
      </c>
    </row>
    <row r="2708" spans="1:2">
      <c r="A2708" s="24">
        <v>31070120</v>
      </c>
      <c r="B2708" s="25" t="s">
        <v>2732</v>
      </c>
    </row>
    <row r="2709" spans="1:2">
      <c r="A2709" s="22">
        <v>31140064</v>
      </c>
      <c r="B2709" s="23" t="s">
        <v>2733</v>
      </c>
    </row>
    <row r="2710" spans="1:2">
      <c r="A2710" s="22">
        <v>31030167</v>
      </c>
      <c r="B2710" s="23" t="s">
        <v>2734</v>
      </c>
    </row>
    <row r="2711" spans="1:2">
      <c r="A2711" s="22">
        <v>31110248</v>
      </c>
      <c r="B2711" s="23" t="s">
        <v>2735</v>
      </c>
    </row>
    <row r="2712" spans="1:2">
      <c r="A2712" s="22">
        <v>31080073</v>
      </c>
      <c r="B2712" s="23" t="s">
        <v>2736</v>
      </c>
    </row>
    <row r="2713" spans="1:2">
      <c r="A2713" s="22">
        <v>31090172</v>
      </c>
      <c r="B2713" s="23" t="s">
        <v>2737</v>
      </c>
    </row>
    <row r="2714" spans="1:2">
      <c r="A2714" s="22">
        <v>31090955</v>
      </c>
      <c r="B2714" s="23" t="s">
        <v>2738</v>
      </c>
    </row>
    <row r="2715" spans="1:2">
      <c r="A2715" s="24">
        <v>31130380</v>
      </c>
      <c r="B2715" s="25" t="s">
        <v>2739</v>
      </c>
    </row>
    <row r="2716" spans="1:2">
      <c r="A2716" s="24">
        <v>31090627</v>
      </c>
      <c r="B2716" s="25" t="s">
        <v>2740</v>
      </c>
    </row>
    <row r="2717" spans="1:2">
      <c r="A2717" s="24">
        <v>31090833</v>
      </c>
      <c r="B2717" s="25" t="s">
        <v>2741</v>
      </c>
    </row>
    <row r="2718" spans="1:2">
      <c r="A2718" s="22">
        <v>31160162</v>
      </c>
      <c r="B2718" s="23" t="s">
        <v>2742</v>
      </c>
    </row>
    <row r="2719" spans="1:2">
      <c r="A2719" s="24">
        <v>31050186</v>
      </c>
      <c r="B2719" s="25" t="s">
        <v>2743</v>
      </c>
    </row>
    <row r="2720" spans="1:2">
      <c r="A2720" s="24">
        <v>31100116</v>
      </c>
      <c r="B2720" s="25" t="s">
        <v>2744</v>
      </c>
    </row>
    <row r="2721" spans="1:2">
      <c r="A2721" s="22">
        <v>31070160</v>
      </c>
      <c r="B2721" s="23" t="s">
        <v>2745</v>
      </c>
    </row>
    <row r="2722" spans="1:2">
      <c r="A2722" s="24">
        <v>31160056</v>
      </c>
      <c r="B2722" s="25" t="s">
        <v>2746</v>
      </c>
    </row>
    <row r="2723" ht="24" spans="1:2">
      <c r="A2723" s="24">
        <v>31110147</v>
      </c>
      <c r="B2723" s="25" t="s">
        <v>2747</v>
      </c>
    </row>
    <row r="2724" spans="1:2">
      <c r="A2724" s="22">
        <v>31130293</v>
      </c>
      <c r="B2724" s="23" t="s">
        <v>2748</v>
      </c>
    </row>
    <row r="2725" spans="1:2">
      <c r="A2725" s="24">
        <v>31160142</v>
      </c>
      <c r="B2725" s="25" t="s">
        <v>2749</v>
      </c>
    </row>
    <row r="2726" spans="1:2">
      <c r="A2726" s="22">
        <v>31090610</v>
      </c>
      <c r="B2726" s="23" t="s">
        <v>2750</v>
      </c>
    </row>
    <row r="2727" spans="1:2">
      <c r="A2727" s="22">
        <v>31120010</v>
      </c>
      <c r="B2727" s="23" t="s">
        <v>2751</v>
      </c>
    </row>
    <row r="2728" spans="1:2">
      <c r="A2728" s="22">
        <v>31091089</v>
      </c>
      <c r="B2728" s="23" t="s">
        <v>2752</v>
      </c>
    </row>
    <row r="2729" spans="1:2">
      <c r="A2729" s="22">
        <v>31110329</v>
      </c>
      <c r="B2729" s="23" t="s">
        <v>2753</v>
      </c>
    </row>
    <row r="2730" spans="1:2">
      <c r="A2730" s="24">
        <v>31050101</v>
      </c>
      <c r="B2730" s="25" t="s">
        <v>2754</v>
      </c>
    </row>
    <row r="2731" spans="1:2">
      <c r="A2731" s="22">
        <v>31130213</v>
      </c>
      <c r="B2731" s="23" t="s">
        <v>2755</v>
      </c>
    </row>
    <row r="2732" spans="1:2">
      <c r="A2732" s="24">
        <v>31090197</v>
      </c>
      <c r="B2732" s="25" t="s">
        <v>2756</v>
      </c>
    </row>
    <row r="2733" spans="1:2">
      <c r="A2733" s="24">
        <v>31030119</v>
      </c>
      <c r="B2733" s="25" t="s">
        <v>2757</v>
      </c>
    </row>
    <row r="2734" spans="1:2">
      <c r="A2734" s="24">
        <v>31150100</v>
      </c>
      <c r="B2734" s="25" t="s">
        <v>2758</v>
      </c>
    </row>
    <row r="2735" spans="1:2">
      <c r="A2735" s="22">
        <v>31090083</v>
      </c>
      <c r="B2735" s="23" t="s">
        <v>2759</v>
      </c>
    </row>
    <row r="2736" spans="1:2">
      <c r="A2736" s="22">
        <v>31150364</v>
      </c>
      <c r="B2736" s="23" t="s">
        <v>2760</v>
      </c>
    </row>
    <row r="2737" spans="1:2">
      <c r="A2737" s="24">
        <v>31050116</v>
      </c>
      <c r="B2737" s="25" t="s">
        <v>2761</v>
      </c>
    </row>
    <row r="2738" spans="1:2">
      <c r="A2738" s="24">
        <v>31110406</v>
      </c>
      <c r="B2738" s="25" t="s">
        <v>2762</v>
      </c>
    </row>
    <row r="2739" spans="1:2">
      <c r="A2739" s="24">
        <v>31030072</v>
      </c>
      <c r="B2739" s="25" t="s">
        <v>2763</v>
      </c>
    </row>
    <row r="2740" spans="1:2">
      <c r="A2740" s="24">
        <v>31050083</v>
      </c>
      <c r="B2740" s="25" t="s">
        <v>2764</v>
      </c>
    </row>
    <row r="2741" spans="1:2">
      <c r="A2741" s="22">
        <v>31170141</v>
      </c>
      <c r="B2741" s="23" t="s">
        <v>2765</v>
      </c>
    </row>
    <row r="2742" spans="1:2">
      <c r="A2742" s="22">
        <v>31050197</v>
      </c>
      <c r="B2742" s="23" t="s">
        <v>2766</v>
      </c>
    </row>
    <row r="2743" spans="1:2">
      <c r="A2743" s="24">
        <v>31090633</v>
      </c>
      <c r="B2743" s="25" t="s">
        <v>2767</v>
      </c>
    </row>
    <row r="2744" ht="24" spans="1:2">
      <c r="A2744" s="24">
        <v>31150269</v>
      </c>
      <c r="B2744" s="25" t="s">
        <v>2768</v>
      </c>
    </row>
    <row r="2745" spans="1:2">
      <c r="A2745" s="22">
        <v>31090660</v>
      </c>
      <c r="B2745" s="23" t="s">
        <v>2769</v>
      </c>
    </row>
    <row r="2746" spans="1:2">
      <c r="A2746" s="24">
        <v>31030098</v>
      </c>
      <c r="B2746" s="25" t="s">
        <v>2770</v>
      </c>
    </row>
    <row r="2747" spans="1:2">
      <c r="A2747" s="24">
        <v>31020108</v>
      </c>
      <c r="B2747" s="25" t="s">
        <v>2771</v>
      </c>
    </row>
    <row r="2748" spans="1:2">
      <c r="A2748" s="22">
        <v>31050283</v>
      </c>
      <c r="B2748" s="23" t="s">
        <v>2772</v>
      </c>
    </row>
    <row r="2749" spans="1:2">
      <c r="A2749" s="22">
        <v>31050200</v>
      </c>
      <c r="B2749" s="23" t="s">
        <v>2773</v>
      </c>
    </row>
    <row r="2750" spans="1:2">
      <c r="A2750" s="22">
        <v>31091015</v>
      </c>
      <c r="B2750" s="23" t="s">
        <v>2774</v>
      </c>
    </row>
    <row r="2751" spans="1:2">
      <c r="A2751" s="24">
        <v>31110454</v>
      </c>
      <c r="B2751" s="25" t="s">
        <v>2775</v>
      </c>
    </row>
    <row r="2752" ht="24" spans="1:2">
      <c r="A2752" s="24">
        <v>31090973</v>
      </c>
      <c r="B2752" s="25" t="s">
        <v>2776</v>
      </c>
    </row>
    <row r="2753" spans="1:2">
      <c r="A2753" s="24">
        <v>31130198</v>
      </c>
      <c r="B2753" s="25" t="s">
        <v>2777</v>
      </c>
    </row>
    <row r="2754" spans="1:2">
      <c r="A2754" s="22">
        <v>31110159</v>
      </c>
      <c r="B2754" s="23" t="s">
        <v>2778</v>
      </c>
    </row>
    <row r="2755" spans="1:2">
      <c r="A2755" s="24">
        <v>31020098</v>
      </c>
      <c r="B2755" s="25" t="s">
        <v>2779</v>
      </c>
    </row>
    <row r="2756" spans="1:2">
      <c r="A2756" s="24">
        <v>31090950</v>
      </c>
      <c r="B2756" s="25" t="s">
        <v>2780</v>
      </c>
    </row>
    <row r="2757" spans="1:2">
      <c r="A2757" s="22">
        <v>31120030</v>
      </c>
      <c r="B2757" s="23" t="s">
        <v>2781</v>
      </c>
    </row>
    <row r="2758" spans="1:2">
      <c r="A2758" s="24">
        <v>31020053</v>
      </c>
      <c r="B2758" s="25" t="s">
        <v>2782</v>
      </c>
    </row>
    <row r="2759" spans="1:2">
      <c r="A2759" s="24">
        <v>31080191</v>
      </c>
      <c r="B2759" s="25" t="s">
        <v>2783</v>
      </c>
    </row>
    <row r="2760" spans="1:2">
      <c r="A2760" s="22">
        <v>31150138</v>
      </c>
      <c r="B2760" s="23" t="s">
        <v>2784</v>
      </c>
    </row>
    <row r="2761" spans="1:2">
      <c r="A2761" s="24">
        <v>31140138</v>
      </c>
      <c r="B2761" s="25" t="s">
        <v>2785</v>
      </c>
    </row>
    <row r="2762" spans="1:2">
      <c r="A2762" s="22">
        <v>31130574</v>
      </c>
      <c r="B2762" s="23" t="s">
        <v>2786</v>
      </c>
    </row>
    <row r="2763" spans="1:2">
      <c r="A2763" s="22">
        <v>31110042</v>
      </c>
      <c r="B2763" s="23" t="s">
        <v>2787</v>
      </c>
    </row>
    <row r="2764" spans="1:2">
      <c r="A2764" s="24">
        <v>31020176</v>
      </c>
      <c r="B2764" s="25" t="s">
        <v>2788</v>
      </c>
    </row>
    <row r="2765" spans="1:2">
      <c r="A2765" s="24">
        <v>31120250</v>
      </c>
      <c r="B2765" s="25" t="s">
        <v>2789</v>
      </c>
    </row>
    <row r="2766" spans="1:2">
      <c r="A2766" s="24">
        <v>31050027</v>
      </c>
      <c r="B2766" s="25" t="s">
        <v>2790</v>
      </c>
    </row>
    <row r="2767" spans="1:2">
      <c r="A2767" s="22">
        <v>31140123</v>
      </c>
      <c r="B2767" s="23" t="s">
        <v>2791</v>
      </c>
    </row>
    <row r="2768" spans="1:2">
      <c r="A2768" s="22">
        <v>31150151</v>
      </c>
      <c r="B2768" s="23" t="s">
        <v>2792</v>
      </c>
    </row>
    <row r="2769" spans="1:2">
      <c r="A2769" s="24">
        <v>31110203</v>
      </c>
      <c r="B2769" s="25" t="s">
        <v>2793</v>
      </c>
    </row>
    <row r="2770" spans="1:2">
      <c r="A2770" s="24">
        <v>31040168</v>
      </c>
      <c r="B2770" s="25" t="s">
        <v>2794</v>
      </c>
    </row>
    <row r="2771" spans="1:2">
      <c r="A2771" s="22">
        <v>31150040</v>
      </c>
      <c r="B2771" s="23" t="s">
        <v>2795</v>
      </c>
    </row>
    <row r="2772" spans="1:2">
      <c r="A2772" s="24">
        <v>31160108</v>
      </c>
      <c r="B2772" s="25" t="s">
        <v>2796</v>
      </c>
    </row>
    <row r="2773" spans="1:2">
      <c r="A2773" s="24">
        <v>31100409</v>
      </c>
      <c r="B2773" s="25" t="s">
        <v>2797</v>
      </c>
    </row>
    <row r="2774" spans="1:2">
      <c r="A2774" s="22">
        <v>31090772</v>
      </c>
      <c r="B2774" s="23" t="s">
        <v>2798</v>
      </c>
    </row>
    <row r="2775" spans="1:2">
      <c r="A2775" s="24">
        <v>31130581</v>
      </c>
      <c r="B2775" s="25" t="s">
        <v>2799</v>
      </c>
    </row>
    <row r="2776" spans="1:2">
      <c r="A2776" s="22">
        <v>31120488</v>
      </c>
      <c r="B2776" s="23" t="s">
        <v>2800</v>
      </c>
    </row>
    <row r="2777" spans="1:2">
      <c r="A2777" s="24">
        <v>31160022</v>
      </c>
      <c r="B2777" s="25" t="s">
        <v>2801</v>
      </c>
    </row>
    <row r="2778" spans="1:2">
      <c r="A2778" s="22">
        <v>31080214</v>
      </c>
      <c r="B2778" s="23" t="s">
        <v>2802</v>
      </c>
    </row>
    <row r="2779" spans="1:2">
      <c r="A2779" s="24">
        <v>31110496</v>
      </c>
      <c r="B2779" s="25" t="s">
        <v>2803</v>
      </c>
    </row>
    <row r="2780" spans="1:2">
      <c r="A2780" s="24">
        <v>31130311</v>
      </c>
      <c r="B2780" s="25" t="s">
        <v>2804</v>
      </c>
    </row>
    <row r="2781" spans="1:2">
      <c r="A2781" s="22">
        <v>31010012</v>
      </c>
      <c r="B2781" s="23" t="s">
        <v>2805</v>
      </c>
    </row>
    <row r="2782" spans="1:2">
      <c r="A2782" s="22">
        <v>31050297</v>
      </c>
      <c r="B2782" s="23" t="s">
        <v>2806</v>
      </c>
    </row>
    <row r="2783" spans="1:2">
      <c r="A2783" s="24">
        <v>31140106</v>
      </c>
      <c r="B2783" s="25" t="s">
        <v>2807</v>
      </c>
    </row>
    <row r="2784" spans="1:2">
      <c r="A2784" s="24">
        <v>31090749</v>
      </c>
      <c r="B2784" s="25" t="s">
        <v>2808</v>
      </c>
    </row>
    <row r="2785" spans="1:2">
      <c r="A2785" s="24">
        <v>31010142</v>
      </c>
      <c r="B2785" s="25" t="s">
        <v>2809</v>
      </c>
    </row>
    <row r="2786" spans="1:2">
      <c r="A2786" s="24">
        <v>31160112</v>
      </c>
      <c r="B2786" s="25" t="s">
        <v>2810</v>
      </c>
    </row>
    <row r="2787" spans="1:2">
      <c r="A2787" s="24">
        <v>31020088</v>
      </c>
      <c r="B2787" s="25" t="s">
        <v>2811</v>
      </c>
    </row>
    <row r="2788" spans="1:2">
      <c r="A2788" s="22">
        <v>31020087</v>
      </c>
      <c r="B2788" s="23" t="s">
        <v>2812</v>
      </c>
    </row>
    <row r="2789" spans="1:2">
      <c r="A2789" s="22">
        <v>31160152</v>
      </c>
      <c r="B2789" s="23" t="s">
        <v>2813</v>
      </c>
    </row>
    <row r="2790" spans="1:2">
      <c r="A2790" s="24">
        <v>31110093</v>
      </c>
      <c r="B2790" s="25" t="s">
        <v>2814</v>
      </c>
    </row>
    <row r="2791" spans="1:2">
      <c r="A2791" s="24">
        <v>31110035</v>
      </c>
      <c r="B2791" s="25" t="s">
        <v>2815</v>
      </c>
    </row>
    <row r="2792" spans="1:2">
      <c r="A2792" s="24">
        <v>31160285</v>
      </c>
      <c r="B2792" s="25" t="s">
        <v>2816</v>
      </c>
    </row>
    <row r="2793" spans="1:2">
      <c r="A2793" s="22">
        <v>31020103</v>
      </c>
      <c r="B2793" s="23" t="s">
        <v>2817</v>
      </c>
    </row>
    <row r="2794" spans="1:2">
      <c r="A2794" s="22">
        <v>31020131</v>
      </c>
      <c r="B2794" s="23" t="s">
        <v>2818</v>
      </c>
    </row>
    <row r="2795" spans="1:2">
      <c r="A2795" s="24">
        <v>31110762</v>
      </c>
      <c r="B2795" s="25" t="s">
        <v>2819</v>
      </c>
    </row>
    <row r="2796" spans="1:2">
      <c r="A2796" s="24">
        <v>31150132</v>
      </c>
      <c r="B2796" s="25" t="s">
        <v>2820</v>
      </c>
    </row>
    <row r="2797" spans="1:2">
      <c r="A2797" s="22">
        <v>31120329</v>
      </c>
      <c r="B2797" s="23" t="s">
        <v>2821</v>
      </c>
    </row>
    <row r="2798" spans="1:2">
      <c r="A2798" s="22">
        <v>31010025</v>
      </c>
      <c r="B2798" s="23" t="s">
        <v>2822</v>
      </c>
    </row>
    <row r="2799" spans="1:2">
      <c r="A2799" s="22">
        <v>31120257</v>
      </c>
      <c r="B2799" s="23" t="s">
        <v>2823</v>
      </c>
    </row>
    <row r="2800" spans="1:2">
      <c r="A2800" s="24">
        <v>31120465</v>
      </c>
      <c r="B2800" s="25" t="s">
        <v>2824</v>
      </c>
    </row>
    <row r="2801" spans="1:2">
      <c r="A2801" s="22">
        <v>31100347</v>
      </c>
      <c r="B2801" s="23" t="s">
        <v>2825</v>
      </c>
    </row>
    <row r="2802" spans="1:2">
      <c r="A2802" s="22">
        <v>31090008</v>
      </c>
      <c r="B2802" s="23" t="s">
        <v>2826</v>
      </c>
    </row>
    <row r="2803" spans="1:2">
      <c r="A2803" s="24">
        <v>31100068</v>
      </c>
      <c r="B2803" s="25" t="s">
        <v>2827</v>
      </c>
    </row>
    <row r="2804" spans="1:2">
      <c r="A2804" s="24">
        <v>31130190</v>
      </c>
      <c r="B2804" s="25" t="s">
        <v>2828</v>
      </c>
    </row>
    <row r="2805" spans="1:2">
      <c r="A2805" s="24">
        <v>31040211</v>
      </c>
      <c r="B2805" s="25" t="s">
        <v>2829</v>
      </c>
    </row>
    <row r="2806" spans="1:2">
      <c r="A2806" s="22">
        <v>31090005</v>
      </c>
      <c r="B2806" s="23" t="s">
        <v>2830</v>
      </c>
    </row>
    <row r="2807" spans="1:2">
      <c r="A2807" s="22">
        <v>31110339</v>
      </c>
      <c r="B2807" s="23" t="s">
        <v>2831</v>
      </c>
    </row>
    <row r="2808" spans="1:2">
      <c r="A2808" s="24">
        <v>31040154</v>
      </c>
      <c r="B2808" s="25" t="s">
        <v>2832</v>
      </c>
    </row>
    <row r="2809" spans="1:2">
      <c r="A2809" s="22">
        <v>31140131</v>
      </c>
      <c r="B2809" s="23" t="s">
        <v>2833</v>
      </c>
    </row>
    <row r="2810" spans="1:2">
      <c r="A2810" s="22">
        <v>31120024</v>
      </c>
      <c r="B2810" s="23" t="s">
        <v>2834</v>
      </c>
    </row>
    <row r="2811" spans="1:2">
      <c r="A2811" s="22">
        <v>31080224</v>
      </c>
      <c r="B2811" s="23" t="s">
        <v>2835</v>
      </c>
    </row>
    <row r="2812" spans="1:2">
      <c r="A2812" s="22">
        <v>31150001</v>
      </c>
      <c r="B2812" s="23" t="s">
        <v>2836</v>
      </c>
    </row>
    <row r="2813" spans="1:2">
      <c r="A2813" s="22">
        <v>31080076</v>
      </c>
      <c r="B2813" s="23" t="s">
        <v>2837</v>
      </c>
    </row>
    <row r="2814" spans="1:2">
      <c r="A2814" s="24">
        <v>31070009</v>
      </c>
      <c r="B2814" s="25" t="s">
        <v>2838</v>
      </c>
    </row>
    <row r="2815" spans="1:2">
      <c r="A2815" s="24">
        <v>31070280</v>
      </c>
      <c r="B2815" s="25" t="s">
        <v>2839</v>
      </c>
    </row>
    <row r="2816" spans="1:2">
      <c r="A2816" s="22">
        <v>31090937</v>
      </c>
      <c r="B2816" s="23" t="s">
        <v>2840</v>
      </c>
    </row>
    <row r="2817" spans="1:2">
      <c r="A2817" s="22">
        <v>31130307</v>
      </c>
      <c r="B2817" s="23" t="s">
        <v>2841</v>
      </c>
    </row>
    <row r="2818" spans="1:2">
      <c r="A2818" s="24">
        <v>31120478</v>
      </c>
      <c r="B2818" s="25" t="s">
        <v>2842</v>
      </c>
    </row>
    <row r="2819" spans="1:2">
      <c r="A2819" s="22">
        <v>31090810</v>
      </c>
      <c r="B2819" s="23" t="s">
        <v>2843</v>
      </c>
    </row>
    <row r="2820" spans="1:2">
      <c r="A2820" s="22">
        <v>31140013</v>
      </c>
      <c r="B2820" s="23" t="s">
        <v>2844</v>
      </c>
    </row>
    <row r="2821" spans="1:2">
      <c r="A2821" s="22">
        <v>31130544</v>
      </c>
      <c r="B2821" s="23" t="s">
        <v>2845</v>
      </c>
    </row>
    <row r="2822" spans="1:2">
      <c r="A2822" s="22">
        <v>31020173</v>
      </c>
      <c r="B2822" s="23" t="s">
        <v>2846</v>
      </c>
    </row>
    <row r="2823" spans="1:2">
      <c r="A2823" s="24">
        <v>31160136</v>
      </c>
      <c r="B2823" s="25" t="s">
        <v>2847</v>
      </c>
    </row>
    <row r="2824" spans="1:2">
      <c r="A2824" s="22">
        <v>31090087</v>
      </c>
      <c r="B2824" s="23" t="s">
        <v>2848</v>
      </c>
    </row>
    <row r="2825" spans="1:2">
      <c r="A2825" s="24">
        <v>31110033</v>
      </c>
      <c r="B2825" s="25" t="s">
        <v>2849</v>
      </c>
    </row>
    <row r="2826" spans="1:2">
      <c r="A2826" s="22">
        <v>31100372</v>
      </c>
      <c r="B2826" s="23" t="s">
        <v>2850</v>
      </c>
    </row>
    <row r="2827" spans="1:2">
      <c r="A2827" s="24">
        <v>31090766</v>
      </c>
      <c r="B2827" s="25" t="s">
        <v>2851</v>
      </c>
    </row>
    <row r="2828" spans="1:2">
      <c r="A2828" s="22">
        <v>31090747</v>
      </c>
      <c r="B2828" s="23" t="s">
        <v>2852</v>
      </c>
    </row>
    <row r="2829" spans="1:2">
      <c r="A2829" s="24">
        <v>31090718</v>
      </c>
      <c r="B2829" s="25" t="s">
        <v>2853</v>
      </c>
    </row>
    <row r="2830" spans="1:2">
      <c r="A2830" s="24">
        <v>31020161</v>
      </c>
      <c r="B2830" s="25" t="s">
        <v>2854</v>
      </c>
    </row>
    <row r="2831" spans="1:2">
      <c r="A2831" s="22">
        <v>31100178</v>
      </c>
      <c r="B2831" s="23" t="s">
        <v>2855</v>
      </c>
    </row>
    <row r="2832" spans="1:2">
      <c r="A2832" s="22">
        <v>31150144</v>
      </c>
      <c r="B2832" s="23" t="s">
        <v>2856</v>
      </c>
    </row>
    <row r="2833" spans="1:2">
      <c r="A2833" s="22">
        <v>31120035</v>
      </c>
      <c r="B2833" s="23" t="s">
        <v>2857</v>
      </c>
    </row>
    <row r="2834" spans="1:2">
      <c r="A2834" s="24">
        <v>31150093</v>
      </c>
      <c r="B2834" s="25" t="s">
        <v>2858</v>
      </c>
    </row>
    <row r="2835" spans="1:2">
      <c r="A2835" s="24">
        <v>31110498</v>
      </c>
      <c r="B2835" s="25" t="s">
        <v>2859</v>
      </c>
    </row>
    <row r="2836" spans="1:2">
      <c r="A2836" s="24">
        <v>31090029</v>
      </c>
      <c r="B2836" s="25" t="s">
        <v>2860</v>
      </c>
    </row>
    <row r="2837" spans="1:2">
      <c r="A2837" s="22">
        <v>31110201</v>
      </c>
      <c r="B2837" s="23" t="s">
        <v>2861</v>
      </c>
    </row>
    <row r="2838" spans="1:2">
      <c r="A2838" s="24">
        <v>31140120</v>
      </c>
      <c r="B2838" s="25" t="s">
        <v>2862</v>
      </c>
    </row>
    <row r="2839" spans="1:2">
      <c r="A2839" s="24">
        <v>31090148</v>
      </c>
      <c r="B2839" s="25" t="s">
        <v>2863</v>
      </c>
    </row>
    <row r="2840" spans="1:2">
      <c r="A2840" s="24">
        <v>31120499</v>
      </c>
      <c r="B2840" s="25" t="s">
        <v>2864</v>
      </c>
    </row>
    <row r="2841" spans="1:2">
      <c r="A2841" s="24">
        <v>31130482</v>
      </c>
      <c r="B2841" s="25" t="s">
        <v>2865</v>
      </c>
    </row>
    <row r="2842" spans="1:2">
      <c r="A2842" s="24">
        <v>31010130</v>
      </c>
      <c r="B2842" s="25" t="s">
        <v>2866</v>
      </c>
    </row>
    <row r="2843" spans="1:2">
      <c r="A2843" s="24">
        <v>31160073</v>
      </c>
      <c r="B2843" s="25" t="s">
        <v>2867</v>
      </c>
    </row>
    <row r="2844" spans="1:2">
      <c r="A2844" s="24">
        <v>31130577</v>
      </c>
      <c r="B2844" s="25" t="s">
        <v>2868</v>
      </c>
    </row>
    <row r="2845" spans="1:2">
      <c r="A2845" s="22">
        <v>31120241</v>
      </c>
      <c r="B2845" s="23" t="s">
        <v>2869</v>
      </c>
    </row>
    <row r="2846" spans="1:2">
      <c r="A2846" s="22">
        <v>31100377</v>
      </c>
      <c r="B2846" s="23" t="s">
        <v>2870</v>
      </c>
    </row>
    <row r="2847" spans="1:2">
      <c r="A2847" s="22">
        <v>31050028</v>
      </c>
      <c r="B2847" s="23" t="s">
        <v>2871</v>
      </c>
    </row>
    <row r="2848" spans="1:2">
      <c r="A2848" s="22">
        <v>31090623</v>
      </c>
      <c r="B2848" s="23" t="s">
        <v>2872</v>
      </c>
    </row>
    <row r="2849" spans="1:2">
      <c r="A2849" s="24">
        <v>31090813</v>
      </c>
      <c r="B2849" s="25" t="s">
        <v>2873</v>
      </c>
    </row>
    <row r="2850" spans="1:2">
      <c r="A2850" s="22">
        <v>31100274</v>
      </c>
      <c r="B2850" s="23" t="s">
        <v>2874</v>
      </c>
    </row>
    <row r="2851" spans="1:2">
      <c r="A2851" s="24">
        <v>31090971</v>
      </c>
      <c r="B2851" s="25" t="s">
        <v>2875</v>
      </c>
    </row>
    <row r="2852" spans="1:2">
      <c r="A2852" s="24">
        <v>31010152</v>
      </c>
      <c r="B2852" s="25" t="s">
        <v>2876</v>
      </c>
    </row>
    <row r="2853" spans="1:2">
      <c r="A2853" s="24">
        <v>31160129</v>
      </c>
      <c r="B2853" s="25" t="s">
        <v>2877</v>
      </c>
    </row>
    <row r="2854" spans="1:2">
      <c r="A2854" s="24">
        <v>31100407</v>
      </c>
      <c r="B2854" s="25" t="s">
        <v>2878</v>
      </c>
    </row>
    <row r="2855" spans="1:2">
      <c r="A2855" s="24">
        <v>31070156</v>
      </c>
      <c r="B2855" s="25" t="s">
        <v>2879</v>
      </c>
    </row>
    <row r="2856" spans="1:2">
      <c r="A2856" s="22">
        <v>31120207</v>
      </c>
      <c r="B2856" s="23" t="s">
        <v>2880</v>
      </c>
    </row>
    <row r="2857" spans="1:2">
      <c r="A2857" s="22">
        <v>31090268</v>
      </c>
      <c r="B2857" s="23" t="s">
        <v>2881</v>
      </c>
    </row>
    <row r="2858" spans="1:2">
      <c r="A2858" s="24">
        <v>31100357</v>
      </c>
      <c r="B2858" s="25" t="s">
        <v>2882</v>
      </c>
    </row>
    <row r="2859" spans="1:2">
      <c r="A2859" s="24">
        <v>31130164</v>
      </c>
      <c r="B2859" s="25" t="s">
        <v>2883</v>
      </c>
    </row>
    <row r="2860" spans="1:2">
      <c r="A2860" s="24">
        <v>31140042</v>
      </c>
      <c r="B2860" s="25" t="s">
        <v>2884</v>
      </c>
    </row>
    <row r="2861" spans="1:2">
      <c r="A2861" s="24">
        <v>31130593</v>
      </c>
      <c r="B2861" s="25" t="s">
        <v>2885</v>
      </c>
    </row>
    <row r="2862" spans="1:2">
      <c r="A2862" s="24">
        <v>31050198</v>
      </c>
      <c r="B2862" s="25" t="s">
        <v>2886</v>
      </c>
    </row>
    <row r="2863" spans="1:2">
      <c r="A2863" s="24">
        <v>31130204</v>
      </c>
      <c r="B2863" s="25" t="s">
        <v>2887</v>
      </c>
    </row>
    <row r="2864" spans="1:2">
      <c r="A2864" s="24">
        <v>31120467</v>
      </c>
      <c r="B2864" s="25" t="s">
        <v>2888</v>
      </c>
    </row>
    <row r="2865" spans="1:2">
      <c r="A2865" s="22">
        <v>31040167</v>
      </c>
      <c r="B2865" s="23" t="s">
        <v>2889</v>
      </c>
    </row>
    <row r="2866" spans="1:2">
      <c r="A2866" s="22">
        <v>31080173</v>
      </c>
      <c r="B2866" s="23" t="s">
        <v>2890</v>
      </c>
    </row>
    <row r="2867" spans="1:2">
      <c r="A2867" s="24">
        <v>31170048</v>
      </c>
      <c r="B2867" s="25" t="s">
        <v>2891</v>
      </c>
    </row>
    <row r="2868" spans="1:2">
      <c r="A2868" s="22">
        <v>31130027</v>
      </c>
      <c r="B2868" s="23" t="s">
        <v>2892</v>
      </c>
    </row>
    <row r="2869" spans="1:2">
      <c r="A2869" s="22">
        <v>31130215</v>
      </c>
      <c r="B2869" s="23" t="s">
        <v>2893</v>
      </c>
    </row>
    <row r="2870" spans="1:2">
      <c r="A2870" s="22">
        <v>31070290</v>
      </c>
      <c r="B2870" s="23" t="s">
        <v>2894</v>
      </c>
    </row>
    <row r="2871" spans="1:2">
      <c r="A2871" s="24">
        <v>31130545</v>
      </c>
      <c r="B2871" s="25" t="s">
        <v>2895</v>
      </c>
    </row>
    <row r="2872" spans="1:2">
      <c r="A2872" s="22">
        <v>31110663</v>
      </c>
      <c r="B2872" s="23" t="s">
        <v>2896</v>
      </c>
    </row>
    <row r="2873" spans="1:2">
      <c r="A2873" s="24">
        <v>31130202</v>
      </c>
      <c r="B2873" s="25" t="s">
        <v>2897</v>
      </c>
    </row>
    <row r="2874" spans="1:2">
      <c r="A2874" s="22">
        <v>31140119</v>
      </c>
      <c r="B2874" s="23" t="s">
        <v>2898</v>
      </c>
    </row>
    <row r="2875" spans="1:2">
      <c r="A2875" s="24">
        <v>31110723</v>
      </c>
      <c r="B2875" s="25" t="s">
        <v>2899</v>
      </c>
    </row>
    <row r="2876" spans="1:2">
      <c r="A2876" s="24">
        <v>31090923</v>
      </c>
      <c r="B2876" s="25" t="s">
        <v>2900</v>
      </c>
    </row>
    <row r="2877" spans="1:2">
      <c r="A2877" s="24">
        <v>31090675</v>
      </c>
      <c r="B2877" s="25" t="s">
        <v>2901</v>
      </c>
    </row>
    <row r="2878" spans="1:2">
      <c r="A2878" s="24">
        <v>31120545</v>
      </c>
      <c r="B2878" s="25" t="s">
        <v>2902</v>
      </c>
    </row>
    <row r="2879" spans="1:2">
      <c r="A2879" s="22">
        <v>31140003</v>
      </c>
      <c r="B2879" s="23" t="s">
        <v>2903</v>
      </c>
    </row>
    <row r="2880" spans="1:2">
      <c r="A2880" s="22">
        <v>31130390</v>
      </c>
      <c r="B2880" s="23" t="s">
        <v>2904</v>
      </c>
    </row>
    <row r="2881" spans="1:2">
      <c r="A2881" s="22">
        <v>31030113</v>
      </c>
      <c r="B2881" s="23" t="s">
        <v>2905</v>
      </c>
    </row>
    <row r="2882" spans="1:2">
      <c r="A2882" s="24">
        <v>31090063</v>
      </c>
      <c r="B2882" s="25" t="s">
        <v>2906</v>
      </c>
    </row>
    <row r="2883" spans="1:2">
      <c r="A2883" s="24">
        <v>31110628</v>
      </c>
      <c r="B2883" s="25" t="s">
        <v>2907</v>
      </c>
    </row>
    <row r="2884" spans="1:2">
      <c r="A2884" s="24">
        <v>31140012</v>
      </c>
      <c r="B2884" s="25" t="s">
        <v>2908</v>
      </c>
    </row>
    <row r="2885" spans="1:2">
      <c r="A2885" s="22">
        <v>31170147</v>
      </c>
      <c r="B2885" s="23" t="s">
        <v>2909</v>
      </c>
    </row>
    <row r="2886" spans="1:2">
      <c r="A2886" s="24">
        <v>31160118</v>
      </c>
      <c r="B2886" s="25" t="s">
        <v>2910</v>
      </c>
    </row>
    <row r="2887" spans="1:2">
      <c r="A2887" s="22">
        <v>31100410</v>
      </c>
      <c r="B2887" s="23" t="s">
        <v>2911</v>
      </c>
    </row>
    <row r="2888" spans="1:2">
      <c r="A2888" s="24">
        <v>31140067</v>
      </c>
      <c r="B2888" s="25" t="s">
        <v>2912</v>
      </c>
    </row>
    <row r="2889" spans="1:2">
      <c r="A2889" s="22">
        <v>31090428</v>
      </c>
      <c r="B2889" s="23" t="s">
        <v>2913</v>
      </c>
    </row>
    <row r="2890" spans="1:2">
      <c r="A2890" s="22">
        <v>31080211</v>
      </c>
      <c r="B2890" s="23" t="s">
        <v>2914</v>
      </c>
    </row>
    <row r="2891" spans="1:2">
      <c r="A2891" s="22">
        <v>31120001</v>
      </c>
      <c r="B2891" s="23" t="s">
        <v>2915</v>
      </c>
    </row>
    <row r="2892" spans="1:2">
      <c r="A2892" s="24">
        <v>31010128</v>
      </c>
      <c r="B2892" s="25" t="s">
        <v>2916</v>
      </c>
    </row>
    <row r="2893" spans="1:2">
      <c r="A2893" s="24">
        <v>31140034</v>
      </c>
      <c r="B2893" s="25" t="s">
        <v>2917</v>
      </c>
    </row>
    <row r="2894" spans="1:2">
      <c r="A2894" s="22">
        <v>31010160</v>
      </c>
      <c r="B2894" s="23" t="s">
        <v>2918</v>
      </c>
    </row>
    <row r="2895" spans="1:2">
      <c r="A2895" s="22">
        <v>31110073</v>
      </c>
      <c r="B2895" s="23" t="s">
        <v>2919</v>
      </c>
    </row>
    <row r="2896" spans="1:2">
      <c r="A2896" s="22">
        <v>31160132</v>
      </c>
      <c r="B2896" s="23" t="s">
        <v>2920</v>
      </c>
    </row>
    <row r="2897" spans="1:2">
      <c r="A2897" s="24">
        <v>31080247</v>
      </c>
      <c r="B2897" s="25" t="s">
        <v>2921</v>
      </c>
    </row>
    <row r="2898" spans="1:2">
      <c r="A2898" s="22">
        <v>31110153</v>
      </c>
      <c r="B2898" s="23" t="s">
        <v>2922</v>
      </c>
    </row>
    <row r="2899" spans="1:2">
      <c r="A2899" s="22">
        <v>31020036</v>
      </c>
      <c r="B2899" s="23" t="s">
        <v>2923</v>
      </c>
    </row>
    <row r="2900" spans="1:2">
      <c r="A2900" s="22">
        <v>31160157</v>
      </c>
      <c r="B2900" s="23" t="s">
        <v>2924</v>
      </c>
    </row>
    <row r="2901" spans="1:2">
      <c r="A2901" s="22">
        <v>31110776</v>
      </c>
      <c r="B2901" s="23" t="s">
        <v>2925</v>
      </c>
    </row>
    <row r="2902" spans="1:2">
      <c r="A2902" s="22">
        <v>31090200</v>
      </c>
      <c r="B2902" s="23" t="s">
        <v>2926</v>
      </c>
    </row>
    <row r="2903" spans="1:2">
      <c r="A2903" s="24">
        <v>31110468</v>
      </c>
      <c r="B2903" s="25" t="s">
        <v>2927</v>
      </c>
    </row>
    <row r="2904" spans="1:2">
      <c r="A2904" s="22">
        <v>31090752</v>
      </c>
      <c r="B2904" s="23" t="s">
        <v>2928</v>
      </c>
    </row>
    <row r="2905" spans="1:2">
      <c r="A2905" s="24">
        <v>31110324</v>
      </c>
      <c r="B2905" s="25" t="s">
        <v>2929</v>
      </c>
    </row>
    <row r="2906" spans="1:2">
      <c r="A2906" s="22">
        <v>31110192</v>
      </c>
      <c r="B2906" s="23" t="s">
        <v>2930</v>
      </c>
    </row>
    <row r="2907" spans="1:2">
      <c r="A2907" s="22">
        <v>31130050</v>
      </c>
      <c r="B2907" s="23" t="s">
        <v>2931</v>
      </c>
    </row>
    <row r="2908" spans="1:2">
      <c r="A2908" s="24">
        <v>31070144</v>
      </c>
      <c r="B2908" s="25" t="s">
        <v>2932</v>
      </c>
    </row>
    <row r="2909" spans="1:2">
      <c r="A2909" s="24">
        <v>31090246</v>
      </c>
      <c r="B2909" s="25" t="s">
        <v>2933</v>
      </c>
    </row>
    <row r="2910" spans="1:2">
      <c r="A2910" s="24">
        <v>31090450</v>
      </c>
      <c r="B2910" s="25" t="s">
        <v>2934</v>
      </c>
    </row>
    <row r="2911" spans="1:2">
      <c r="A2911" s="22">
        <v>31090543</v>
      </c>
      <c r="B2911" s="23" t="s">
        <v>2935</v>
      </c>
    </row>
    <row r="2912" spans="1:2">
      <c r="A2912" s="22">
        <v>31050164</v>
      </c>
      <c r="B2912" s="23" t="s">
        <v>2936</v>
      </c>
    </row>
    <row r="2913" spans="1:2">
      <c r="A2913" s="24">
        <v>31120463</v>
      </c>
      <c r="B2913" s="25" t="s">
        <v>2937</v>
      </c>
    </row>
    <row r="2914" spans="1:2">
      <c r="A2914" s="22">
        <v>31120292</v>
      </c>
      <c r="B2914" s="23" t="s">
        <v>2938</v>
      </c>
    </row>
    <row r="2915" spans="1:2">
      <c r="A2915" s="22">
        <v>31090342</v>
      </c>
      <c r="B2915" s="23" t="s">
        <v>2939</v>
      </c>
    </row>
    <row r="2916" spans="1:2">
      <c r="A2916" s="24">
        <v>31160033</v>
      </c>
      <c r="B2916" s="25" t="s">
        <v>2940</v>
      </c>
    </row>
    <row r="2917" spans="1:2">
      <c r="A2917" s="24">
        <v>31100108</v>
      </c>
      <c r="B2917" s="25" t="s">
        <v>2941</v>
      </c>
    </row>
    <row r="2918" spans="1:2">
      <c r="A2918" s="22">
        <v>31100301</v>
      </c>
      <c r="B2918" s="23" t="s">
        <v>2942</v>
      </c>
    </row>
    <row r="2919" spans="1:2">
      <c r="A2919" s="24">
        <v>31030275</v>
      </c>
      <c r="B2919" s="25" t="s">
        <v>2943</v>
      </c>
    </row>
    <row r="2920" spans="1:2">
      <c r="A2920" s="22">
        <v>31130033</v>
      </c>
      <c r="B2920" s="23" t="s">
        <v>2944</v>
      </c>
    </row>
    <row r="2921" spans="1:2">
      <c r="A2921" s="24">
        <v>31050127</v>
      </c>
      <c r="B2921" s="25" t="s">
        <v>2945</v>
      </c>
    </row>
    <row r="2922" spans="1:2">
      <c r="A2922" s="22">
        <v>31100406</v>
      </c>
      <c r="B2922" s="23" t="s">
        <v>2946</v>
      </c>
    </row>
    <row r="2923" spans="1:2">
      <c r="A2923" s="24">
        <v>31100436</v>
      </c>
      <c r="B2923" s="25" t="s">
        <v>2947</v>
      </c>
    </row>
    <row r="2924" spans="1:2">
      <c r="A2924" s="24">
        <v>31090376</v>
      </c>
      <c r="B2924" s="25" t="s">
        <v>2948</v>
      </c>
    </row>
    <row r="2925" spans="1:2">
      <c r="A2925" s="24">
        <v>31150214</v>
      </c>
      <c r="B2925" s="25" t="s">
        <v>2949</v>
      </c>
    </row>
    <row r="2926" spans="1:2">
      <c r="A2926" s="22">
        <v>31020119</v>
      </c>
      <c r="B2926" s="23" t="s">
        <v>2950</v>
      </c>
    </row>
    <row r="2927" spans="1:2">
      <c r="A2927" s="22">
        <v>31090621</v>
      </c>
      <c r="B2927" s="23" t="s">
        <v>2951</v>
      </c>
    </row>
    <row r="2928" spans="1:2">
      <c r="A2928" s="22">
        <v>31090068</v>
      </c>
      <c r="B2928" s="23" t="s">
        <v>2952</v>
      </c>
    </row>
    <row r="2929" ht="24" spans="1:2">
      <c r="A2929" s="24">
        <v>31150021</v>
      </c>
      <c r="B2929" s="25" t="s">
        <v>2953</v>
      </c>
    </row>
    <row r="2930" spans="1:2">
      <c r="A2930" s="24">
        <v>31160189</v>
      </c>
      <c r="B2930" s="25" t="s">
        <v>2954</v>
      </c>
    </row>
    <row r="2931" spans="1:2">
      <c r="A2931" s="22">
        <v>31110404</v>
      </c>
      <c r="B2931" s="23" t="s">
        <v>2955</v>
      </c>
    </row>
    <row r="2932" spans="1:2">
      <c r="A2932" s="22">
        <v>31150113</v>
      </c>
      <c r="B2932" s="23" t="s">
        <v>2956</v>
      </c>
    </row>
    <row r="2933" spans="1:2">
      <c r="A2933" s="24">
        <v>31110213</v>
      </c>
      <c r="B2933" s="25" t="s">
        <v>2957</v>
      </c>
    </row>
    <row r="2934" spans="1:2">
      <c r="A2934" s="22">
        <v>31050208</v>
      </c>
      <c r="B2934" s="23" t="s">
        <v>2958</v>
      </c>
    </row>
    <row r="2935" spans="1:2">
      <c r="A2935" s="22">
        <v>31140146</v>
      </c>
      <c r="B2935" s="23" t="s">
        <v>2959</v>
      </c>
    </row>
    <row r="2936" spans="1:2">
      <c r="A2936" s="22">
        <v>31170087</v>
      </c>
      <c r="B2936" s="23" t="s">
        <v>2960</v>
      </c>
    </row>
    <row r="2937" spans="1:2">
      <c r="A2937" s="22">
        <v>31080189</v>
      </c>
      <c r="B2937" s="23" t="s">
        <v>2961</v>
      </c>
    </row>
    <row r="2938" spans="1:2">
      <c r="A2938" s="22">
        <v>31100516</v>
      </c>
      <c r="B2938" s="23" t="s">
        <v>2962</v>
      </c>
    </row>
    <row r="2939" spans="1:2">
      <c r="A2939" s="22">
        <v>31050195</v>
      </c>
      <c r="B2939" s="23" t="s">
        <v>2963</v>
      </c>
    </row>
    <row r="2940" spans="1:2">
      <c r="A2940" s="24">
        <v>31100045</v>
      </c>
      <c r="B2940" s="25" t="s">
        <v>2964</v>
      </c>
    </row>
    <row r="2941" spans="1:2">
      <c r="A2941" s="22">
        <v>31100173</v>
      </c>
      <c r="B2941" s="23" t="s">
        <v>2965</v>
      </c>
    </row>
    <row r="2942" spans="1:2">
      <c r="A2942" s="22">
        <v>31090744</v>
      </c>
      <c r="B2942" s="23" t="s">
        <v>2966</v>
      </c>
    </row>
    <row r="2943" spans="1:2">
      <c r="A2943" s="22">
        <v>31150394</v>
      </c>
      <c r="B2943" s="23" t="s">
        <v>2967</v>
      </c>
    </row>
    <row r="2944" ht="24" spans="1:2">
      <c r="A2944" s="24">
        <v>31160271</v>
      </c>
      <c r="B2944" s="25" t="s">
        <v>2968</v>
      </c>
    </row>
    <row r="2945" spans="1:2">
      <c r="A2945" s="22">
        <v>31150182</v>
      </c>
      <c r="B2945" s="23" t="s">
        <v>2969</v>
      </c>
    </row>
    <row r="2946" spans="1:2">
      <c r="A2946" s="22">
        <v>31090410</v>
      </c>
      <c r="B2946" s="23" t="s">
        <v>2970</v>
      </c>
    </row>
    <row r="2947" spans="1:2">
      <c r="A2947" s="22">
        <v>31160172</v>
      </c>
      <c r="B2947" s="23" t="s">
        <v>2971</v>
      </c>
    </row>
    <row r="2948" spans="1:2">
      <c r="A2948" s="24">
        <v>31160144</v>
      </c>
      <c r="B2948" s="25" t="s">
        <v>2972</v>
      </c>
    </row>
    <row r="2949" spans="1:2">
      <c r="A2949" s="24">
        <v>31130304</v>
      </c>
      <c r="B2949" s="25" t="s">
        <v>2973</v>
      </c>
    </row>
    <row r="2950" spans="1:2">
      <c r="A2950" s="22">
        <v>31090072</v>
      </c>
      <c r="B2950" s="23" t="s">
        <v>2974</v>
      </c>
    </row>
    <row r="2951" spans="1:2">
      <c r="A2951" s="24">
        <v>31091090</v>
      </c>
      <c r="B2951" s="25" t="s">
        <v>2975</v>
      </c>
    </row>
    <row r="2952" spans="1:2">
      <c r="A2952" s="24">
        <v>31120084</v>
      </c>
      <c r="B2952" s="25" t="s">
        <v>2976</v>
      </c>
    </row>
    <row r="2953" spans="1:2">
      <c r="A2953" s="22">
        <v>31020223</v>
      </c>
      <c r="B2953" s="23" t="s">
        <v>2977</v>
      </c>
    </row>
    <row r="2954" spans="1:2">
      <c r="A2954" s="22">
        <v>31090618</v>
      </c>
      <c r="B2954" s="23" t="s">
        <v>2978</v>
      </c>
    </row>
    <row r="2955" spans="1:2">
      <c r="A2955" s="22">
        <v>31050180</v>
      </c>
      <c r="B2955" s="23" t="s">
        <v>2979</v>
      </c>
    </row>
    <row r="2956" spans="1:2">
      <c r="A2956" s="24">
        <v>31110403</v>
      </c>
      <c r="B2956" s="25" t="s">
        <v>2980</v>
      </c>
    </row>
    <row r="2957" spans="1:2">
      <c r="A2957" s="24">
        <v>31030301</v>
      </c>
      <c r="B2957" s="25" t="s">
        <v>2981</v>
      </c>
    </row>
    <row r="2958" spans="1:2">
      <c r="A2958" s="24">
        <v>31120245</v>
      </c>
      <c r="B2958" s="25" t="s">
        <v>2982</v>
      </c>
    </row>
    <row r="2959" spans="1:2">
      <c r="A2959" s="24">
        <v>31100311</v>
      </c>
      <c r="B2959" s="25" t="s">
        <v>2983</v>
      </c>
    </row>
    <row r="2960" spans="1:2">
      <c r="A2960" s="24">
        <v>31090233</v>
      </c>
      <c r="B2960" s="25" t="s">
        <v>2984</v>
      </c>
    </row>
    <row r="2961" spans="1:2">
      <c r="A2961" s="22">
        <v>31040210</v>
      </c>
      <c r="B2961" s="23" t="s">
        <v>2985</v>
      </c>
    </row>
    <row r="2962" spans="1:2">
      <c r="A2962" s="22">
        <v>31050223</v>
      </c>
      <c r="B2962" s="23" t="s">
        <v>2986</v>
      </c>
    </row>
    <row r="2963" spans="1:2">
      <c r="A2963" s="24">
        <v>31030006</v>
      </c>
      <c r="B2963" s="25" t="s">
        <v>2987</v>
      </c>
    </row>
    <row r="2964" spans="1:2">
      <c r="A2964" s="24">
        <v>31120208</v>
      </c>
      <c r="B2964" s="25" t="s">
        <v>2988</v>
      </c>
    </row>
    <row r="2965" spans="1:2">
      <c r="A2965" s="24">
        <v>31090789</v>
      </c>
      <c r="B2965" s="25" t="s">
        <v>2989</v>
      </c>
    </row>
    <row r="2966" spans="1:2">
      <c r="A2966" s="22">
        <v>31110333</v>
      </c>
      <c r="B2966" s="23" t="s">
        <v>2990</v>
      </c>
    </row>
    <row r="2967" spans="1:2">
      <c r="A2967" s="24">
        <v>31130280</v>
      </c>
      <c r="B2967" s="25" t="s">
        <v>2991</v>
      </c>
    </row>
    <row r="2968" spans="1:2">
      <c r="A2968" s="24">
        <v>31090798</v>
      </c>
      <c r="B2968" s="25" t="s">
        <v>2992</v>
      </c>
    </row>
    <row r="2969" spans="1:2">
      <c r="A2969" s="22">
        <v>31110501</v>
      </c>
      <c r="B2969" s="23" t="s">
        <v>2993</v>
      </c>
    </row>
    <row r="2970" spans="1:2">
      <c r="A2970" s="24">
        <v>31090624</v>
      </c>
      <c r="B2970" s="25" t="s">
        <v>2994</v>
      </c>
    </row>
    <row r="2971" spans="1:2">
      <c r="A2971" s="24">
        <v>31080151</v>
      </c>
      <c r="B2971" s="25" t="s">
        <v>2995</v>
      </c>
    </row>
    <row r="2972" spans="1:2">
      <c r="A2972" s="24">
        <v>31140286</v>
      </c>
      <c r="B2972" s="25" t="s">
        <v>2996</v>
      </c>
    </row>
    <row r="2973" spans="1:2">
      <c r="A2973" s="22">
        <v>31100258</v>
      </c>
      <c r="B2973" s="23" t="s">
        <v>2997</v>
      </c>
    </row>
    <row r="2974" spans="1:2">
      <c r="A2974" s="22">
        <v>31120172</v>
      </c>
      <c r="B2974" s="23" t="s">
        <v>2998</v>
      </c>
    </row>
    <row r="2975" spans="1:2">
      <c r="A2975" s="22">
        <v>31090349</v>
      </c>
      <c r="B2975" s="23" t="s">
        <v>2999</v>
      </c>
    </row>
    <row r="2976" spans="1:2">
      <c r="A2976" s="24">
        <v>31110676</v>
      </c>
      <c r="B2976" s="25" t="s">
        <v>3000</v>
      </c>
    </row>
    <row r="2977" spans="1:2">
      <c r="A2977" s="22">
        <v>31140194</v>
      </c>
      <c r="B2977" s="23" t="s">
        <v>3001</v>
      </c>
    </row>
    <row r="2978" spans="1:2">
      <c r="A2978" s="22">
        <v>31030306</v>
      </c>
      <c r="B2978" s="23" t="s">
        <v>2987</v>
      </c>
    </row>
    <row r="2979" spans="1:2">
      <c r="A2979" s="24">
        <v>31120075</v>
      </c>
      <c r="B2979" s="25" t="s">
        <v>3002</v>
      </c>
    </row>
    <row r="2980" ht="24" spans="1:2">
      <c r="A2980" s="22">
        <v>31100289</v>
      </c>
      <c r="B2980" s="23" t="s">
        <v>3003</v>
      </c>
    </row>
    <row r="2981" spans="1:2">
      <c r="A2981" s="24">
        <v>31100389</v>
      </c>
      <c r="B2981" s="25" t="s">
        <v>3004</v>
      </c>
    </row>
    <row r="2982" spans="1:2">
      <c r="A2982" s="24">
        <v>31100491</v>
      </c>
      <c r="B2982" s="25" t="s">
        <v>3005</v>
      </c>
    </row>
    <row r="2983" spans="1:2">
      <c r="A2983" s="24">
        <v>31050061</v>
      </c>
      <c r="B2983" s="25" t="s">
        <v>3006</v>
      </c>
    </row>
    <row r="2984" spans="1:2">
      <c r="A2984" s="22">
        <v>31050022</v>
      </c>
      <c r="B2984" s="23" t="s">
        <v>3007</v>
      </c>
    </row>
    <row r="2985" spans="1:2">
      <c r="A2985" s="24">
        <v>31050005</v>
      </c>
      <c r="B2985" s="25" t="s">
        <v>3008</v>
      </c>
    </row>
    <row r="2986" spans="1:2">
      <c r="A2986" s="22">
        <v>31010146</v>
      </c>
      <c r="B2986" s="23" t="s">
        <v>3009</v>
      </c>
    </row>
    <row r="2987" spans="1:2">
      <c r="A2987" s="24">
        <v>31160238</v>
      </c>
      <c r="B2987" s="25" t="s">
        <v>3010</v>
      </c>
    </row>
    <row r="2988" spans="1:2">
      <c r="A2988" s="22">
        <v>31100483</v>
      </c>
      <c r="B2988" s="23" t="s">
        <v>3011</v>
      </c>
    </row>
    <row r="2989" spans="1:2">
      <c r="A2989" s="22">
        <v>31030250</v>
      </c>
      <c r="B2989" s="23" t="s">
        <v>3012</v>
      </c>
    </row>
    <row r="2990" spans="1:2">
      <c r="A2990" s="22">
        <v>31090389</v>
      </c>
      <c r="B2990" s="23" t="s">
        <v>3013</v>
      </c>
    </row>
    <row r="2991" spans="1:2">
      <c r="A2991" s="24">
        <v>31091094</v>
      </c>
      <c r="B2991" s="25" t="s">
        <v>3014</v>
      </c>
    </row>
    <row r="2992" spans="1:2">
      <c r="A2992" s="24">
        <v>31150003</v>
      </c>
      <c r="B2992" s="25" t="s">
        <v>3015</v>
      </c>
    </row>
    <row r="2993" spans="1:2">
      <c r="A2993" s="22">
        <v>31120129</v>
      </c>
      <c r="B2993" s="23" t="s">
        <v>3016</v>
      </c>
    </row>
    <row r="2994" spans="1:2">
      <c r="A2994" s="24">
        <v>31130042</v>
      </c>
      <c r="B2994" s="25" t="s">
        <v>3017</v>
      </c>
    </row>
    <row r="2995" spans="1:2">
      <c r="A2995" s="22">
        <v>31090282</v>
      </c>
      <c r="B2995" s="23" t="s">
        <v>3018</v>
      </c>
    </row>
    <row r="2996" spans="1:2">
      <c r="A2996" s="22">
        <v>31030117</v>
      </c>
      <c r="B2996" s="23" t="s">
        <v>3019</v>
      </c>
    </row>
    <row r="2997" spans="1:2">
      <c r="A2997" s="22">
        <v>31150042</v>
      </c>
      <c r="B2997" s="23" t="s">
        <v>3020</v>
      </c>
    </row>
    <row r="2998" spans="1:2">
      <c r="A2998" s="24">
        <v>31130355</v>
      </c>
      <c r="B2998" s="25" t="s">
        <v>3021</v>
      </c>
    </row>
    <row r="2999" spans="1:2">
      <c r="A2999" s="22">
        <v>31090812</v>
      </c>
      <c r="B2999" s="23" t="s">
        <v>3022</v>
      </c>
    </row>
    <row r="3000" spans="1:2">
      <c r="A3000" s="24">
        <v>31110355</v>
      </c>
      <c r="B3000" s="25" t="s">
        <v>3023</v>
      </c>
    </row>
    <row r="3001" spans="1:2">
      <c r="A3001" s="22">
        <v>31110499</v>
      </c>
      <c r="B3001" s="23" t="s">
        <v>3024</v>
      </c>
    </row>
    <row r="3002" spans="1:2">
      <c r="A3002" s="22">
        <v>31100287</v>
      </c>
      <c r="B3002" s="23" t="s">
        <v>3025</v>
      </c>
    </row>
    <row r="3003" spans="1:2">
      <c r="A3003" s="24">
        <v>31160031</v>
      </c>
      <c r="B3003" s="25" t="s">
        <v>3026</v>
      </c>
    </row>
    <row r="3004" spans="1:2">
      <c r="A3004" s="22">
        <v>31160009</v>
      </c>
      <c r="B3004" s="23" t="s">
        <v>3027</v>
      </c>
    </row>
    <row r="3005" spans="1:2">
      <c r="A3005" s="22">
        <v>31090780</v>
      </c>
      <c r="B3005" s="23" t="s">
        <v>3028</v>
      </c>
    </row>
    <row r="3006" spans="1:2">
      <c r="A3006" s="22">
        <v>31090484</v>
      </c>
      <c r="B3006" s="23" t="s">
        <v>3029</v>
      </c>
    </row>
    <row r="3007" spans="1:2">
      <c r="A3007" s="22">
        <v>31010073</v>
      </c>
      <c r="B3007" s="23" t="s">
        <v>3030</v>
      </c>
    </row>
    <row r="3008" spans="1:2">
      <c r="A3008" s="24">
        <v>31110059</v>
      </c>
      <c r="B3008" s="25" t="s">
        <v>3031</v>
      </c>
    </row>
    <row r="3009" spans="1:2">
      <c r="A3009" s="24">
        <v>31090869</v>
      </c>
      <c r="B3009" s="25" t="s">
        <v>3032</v>
      </c>
    </row>
    <row r="3010" spans="1:2">
      <c r="A3010" s="24">
        <v>31110097</v>
      </c>
      <c r="B3010" s="25" t="s">
        <v>3033</v>
      </c>
    </row>
    <row r="3011" spans="1:2">
      <c r="A3011" s="22">
        <v>31130177</v>
      </c>
      <c r="B3011" s="23" t="s">
        <v>3034</v>
      </c>
    </row>
    <row r="3012" spans="1:2">
      <c r="A3012" s="24">
        <v>31100053</v>
      </c>
      <c r="B3012" s="25" t="s">
        <v>3035</v>
      </c>
    </row>
    <row r="3013" spans="1:2">
      <c r="A3013" s="24">
        <v>31130159</v>
      </c>
      <c r="B3013" s="25" t="s">
        <v>3036</v>
      </c>
    </row>
    <row r="3014" spans="1:2">
      <c r="A3014" s="24">
        <v>31160061</v>
      </c>
      <c r="B3014" s="25" t="s">
        <v>3037</v>
      </c>
    </row>
    <row r="3015" spans="1:2">
      <c r="A3015" s="22">
        <v>31130137</v>
      </c>
      <c r="B3015" s="23" t="s">
        <v>3038</v>
      </c>
    </row>
    <row r="3016" spans="1:2">
      <c r="A3016" s="22">
        <v>31130290</v>
      </c>
      <c r="B3016" s="23" t="s">
        <v>3039</v>
      </c>
    </row>
    <row r="3017" spans="1:2">
      <c r="A3017" s="24">
        <v>31130051</v>
      </c>
      <c r="B3017" s="25" t="s">
        <v>3040</v>
      </c>
    </row>
    <row r="3018" spans="1:2">
      <c r="A3018" s="22">
        <v>31080026</v>
      </c>
      <c r="B3018" s="23" t="s">
        <v>3041</v>
      </c>
    </row>
    <row r="3019" spans="1:2">
      <c r="A3019" s="22">
        <v>31130225</v>
      </c>
      <c r="B3019" s="23" t="s">
        <v>3042</v>
      </c>
    </row>
    <row r="3020" spans="1:2">
      <c r="A3020" s="22">
        <v>31130267</v>
      </c>
      <c r="B3020" s="23" t="s">
        <v>3043</v>
      </c>
    </row>
    <row r="3021" spans="1:2">
      <c r="A3021" s="22">
        <v>31110212</v>
      </c>
      <c r="B3021" s="23" t="s">
        <v>3044</v>
      </c>
    </row>
    <row r="3022" spans="1:2">
      <c r="A3022" s="24">
        <v>31090701</v>
      </c>
      <c r="B3022" s="25" t="s">
        <v>3045</v>
      </c>
    </row>
    <row r="3023" spans="1:2">
      <c r="A3023" s="22">
        <v>31130271</v>
      </c>
      <c r="B3023" s="23" t="s">
        <v>3046</v>
      </c>
    </row>
    <row r="3024" spans="1:2">
      <c r="A3024" s="22">
        <v>31130220</v>
      </c>
      <c r="B3024" s="23" t="s">
        <v>3047</v>
      </c>
    </row>
    <row r="3025" spans="1:2">
      <c r="A3025" s="22">
        <v>31120122</v>
      </c>
      <c r="B3025" s="23" t="s">
        <v>3048</v>
      </c>
    </row>
    <row r="3026" spans="1:2">
      <c r="A3026" s="24">
        <v>31110760</v>
      </c>
      <c r="B3026" s="25" t="s">
        <v>3049</v>
      </c>
    </row>
    <row r="3027" spans="1:2">
      <c r="A3027" s="22">
        <v>31090588</v>
      </c>
      <c r="B3027" s="23" t="s">
        <v>3050</v>
      </c>
    </row>
    <row r="3028" spans="1:2">
      <c r="A3028" s="22">
        <v>31160190</v>
      </c>
      <c r="B3028" s="23" t="s">
        <v>3051</v>
      </c>
    </row>
    <row r="3029" spans="1:2">
      <c r="A3029" s="22">
        <v>31090091</v>
      </c>
      <c r="B3029" s="23" t="s">
        <v>3052</v>
      </c>
    </row>
    <row r="3030" spans="1:2">
      <c r="A3030" s="24">
        <v>31010145</v>
      </c>
      <c r="B3030" s="25" t="s">
        <v>3053</v>
      </c>
    </row>
    <row r="3031" spans="1:2">
      <c r="A3031" s="24">
        <v>31010014</v>
      </c>
      <c r="B3031" s="25" t="s">
        <v>3054</v>
      </c>
    </row>
    <row r="3032" spans="1:2">
      <c r="A3032" s="24">
        <v>31110241</v>
      </c>
      <c r="B3032" s="25" t="s">
        <v>3055</v>
      </c>
    </row>
    <row r="3033" spans="1:2">
      <c r="A3033" s="24">
        <v>31120525</v>
      </c>
      <c r="B3033" s="25" t="s">
        <v>3056</v>
      </c>
    </row>
    <row r="3034" spans="1:2">
      <c r="A3034" s="22">
        <v>31110139</v>
      </c>
      <c r="B3034" s="23" t="s">
        <v>3057</v>
      </c>
    </row>
    <row r="3035" spans="1:2">
      <c r="A3035" s="22">
        <v>31090857</v>
      </c>
      <c r="B3035" s="23" t="s">
        <v>3058</v>
      </c>
    </row>
    <row r="3036" spans="1:2">
      <c r="A3036" s="22">
        <v>31110174</v>
      </c>
      <c r="B3036" s="23" t="s">
        <v>3059</v>
      </c>
    </row>
    <row r="3037" spans="1:2">
      <c r="A3037" s="24">
        <v>31120198</v>
      </c>
      <c r="B3037" s="25" t="s">
        <v>3060</v>
      </c>
    </row>
    <row r="3038" spans="1:2">
      <c r="A3038" s="22">
        <v>31080254</v>
      </c>
      <c r="B3038" s="23" t="s">
        <v>3061</v>
      </c>
    </row>
    <row r="3039" spans="1:2">
      <c r="A3039" s="24">
        <v>31130141</v>
      </c>
      <c r="B3039" s="25" t="s">
        <v>3062</v>
      </c>
    </row>
    <row r="3040" spans="1:2">
      <c r="A3040" s="24">
        <v>31020150</v>
      </c>
      <c r="B3040" s="25" t="s">
        <v>3063</v>
      </c>
    </row>
    <row r="3041" spans="1:2">
      <c r="A3041" s="24">
        <v>31110075</v>
      </c>
      <c r="B3041" s="25" t="s">
        <v>3064</v>
      </c>
    </row>
    <row r="3042" spans="1:2">
      <c r="A3042" s="22">
        <v>31050172</v>
      </c>
      <c r="B3042" s="23" t="s">
        <v>3065</v>
      </c>
    </row>
    <row r="3043" spans="1:2">
      <c r="A3043" s="24">
        <v>31110226</v>
      </c>
      <c r="B3043" s="25" t="s">
        <v>3066</v>
      </c>
    </row>
    <row r="3044" spans="1:2">
      <c r="A3044" s="22">
        <v>31010081</v>
      </c>
      <c r="B3044" s="23" t="s">
        <v>3067</v>
      </c>
    </row>
    <row r="3045" spans="1:2">
      <c r="A3045" s="24">
        <v>31020232</v>
      </c>
      <c r="B3045" s="25" t="s">
        <v>3068</v>
      </c>
    </row>
    <row r="3046" ht="24" spans="1:2">
      <c r="A3046" s="24">
        <v>31120366</v>
      </c>
      <c r="B3046" s="25" t="s">
        <v>3069</v>
      </c>
    </row>
    <row r="3047" spans="1:2">
      <c r="A3047" s="24">
        <v>31070291</v>
      </c>
      <c r="B3047" s="25" t="s">
        <v>3070</v>
      </c>
    </row>
    <row r="3048" spans="1:2">
      <c r="A3048" s="24">
        <v>31090919</v>
      </c>
      <c r="B3048" s="25" t="s">
        <v>3071</v>
      </c>
    </row>
    <row r="3049" spans="1:2">
      <c r="A3049" s="22">
        <v>31090025</v>
      </c>
      <c r="B3049" s="23" t="s">
        <v>3072</v>
      </c>
    </row>
    <row r="3050" spans="1:2">
      <c r="A3050" s="24">
        <v>31110377</v>
      </c>
      <c r="B3050" s="25" t="s">
        <v>3073</v>
      </c>
    </row>
    <row r="3051" spans="1:2">
      <c r="A3051" s="24">
        <v>31130034</v>
      </c>
      <c r="B3051" s="25" t="s">
        <v>3074</v>
      </c>
    </row>
    <row r="3052" spans="1:2">
      <c r="A3052" s="22">
        <v>31120069</v>
      </c>
      <c r="B3052" s="23" t="s">
        <v>3075</v>
      </c>
    </row>
    <row r="3053" spans="1:2">
      <c r="A3053" s="24">
        <v>31110309</v>
      </c>
      <c r="B3053" s="25" t="s">
        <v>3076</v>
      </c>
    </row>
    <row r="3054" spans="1:2">
      <c r="A3054" s="24">
        <v>31090807</v>
      </c>
      <c r="B3054" s="25" t="s">
        <v>3077</v>
      </c>
    </row>
    <row r="3055" spans="1:2">
      <c r="A3055" s="24">
        <v>31090579</v>
      </c>
      <c r="B3055" s="25" t="s">
        <v>3078</v>
      </c>
    </row>
    <row r="3056" spans="1:2">
      <c r="A3056" s="24">
        <v>31090622</v>
      </c>
      <c r="B3056" s="25" t="s">
        <v>3079</v>
      </c>
    </row>
    <row r="3057" spans="1:2">
      <c r="A3057" s="22">
        <v>31030097</v>
      </c>
      <c r="B3057" s="23" t="s">
        <v>3080</v>
      </c>
    </row>
    <row r="3058" spans="1:2">
      <c r="A3058" s="22">
        <v>31090788</v>
      </c>
      <c r="B3058" s="23" t="s">
        <v>3081</v>
      </c>
    </row>
    <row r="3059" ht="24" spans="1:2">
      <c r="A3059" s="24">
        <v>31120337</v>
      </c>
      <c r="B3059" s="25" t="s">
        <v>3082</v>
      </c>
    </row>
    <row r="3060" spans="1:2">
      <c r="A3060" s="22">
        <v>31130023</v>
      </c>
      <c r="B3060" s="23" t="s">
        <v>3083</v>
      </c>
    </row>
    <row r="3061" spans="1:2">
      <c r="A3061" s="22">
        <v>31160134</v>
      </c>
      <c r="B3061" s="23" t="s">
        <v>3084</v>
      </c>
    </row>
    <row r="3062" spans="1:2">
      <c r="A3062" s="24">
        <v>31090365</v>
      </c>
      <c r="B3062" s="25" t="s">
        <v>3085</v>
      </c>
    </row>
    <row r="3063" spans="1:2">
      <c r="A3063" s="24">
        <v>31120142</v>
      </c>
      <c r="B3063" s="25" t="s">
        <v>3086</v>
      </c>
    </row>
    <row r="3064" spans="1:2">
      <c r="A3064" s="24">
        <v>31100288</v>
      </c>
      <c r="B3064" s="25" t="s">
        <v>3087</v>
      </c>
    </row>
    <row r="3065" ht="24" spans="1:2">
      <c r="A3065" s="24">
        <v>31040110</v>
      </c>
      <c r="B3065" s="25" t="s">
        <v>3088</v>
      </c>
    </row>
    <row r="3066" spans="1:2">
      <c r="A3066" s="22">
        <v>31050070</v>
      </c>
      <c r="B3066" s="23" t="s">
        <v>3089</v>
      </c>
    </row>
    <row r="3067" spans="1:2">
      <c r="A3067" s="22">
        <v>31110440</v>
      </c>
      <c r="B3067" s="23" t="s">
        <v>3090</v>
      </c>
    </row>
    <row r="3068" spans="1:2">
      <c r="A3068" s="24">
        <v>31120283</v>
      </c>
      <c r="B3068" s="25" t="s">
        <v>3091</v>
      </c>
    </row>
    <row r="3069" spans="1:2">
      <c r="A3069" s="24">
        <v>31070174</v>
      </c>
      <c r="B3069" s="25" t="s">
        <v>3092</v>
      </c>
    </row>
    <row r="3070" spans="1:2">
      <c r="A3070" s="24">
        <v>31040199</v>
      </c>
      <c r="B3070" s="25" t="s">
        <v>3093</v>
      </c>
    </row>
    <row r="3071" spans="1:2">
      <c r="A3071" s="22">
        <v>31070169</v>
      </c>
      <c r="B3071" s="23" t="s">
        <v>3094</v>
      </c>
    </row>
    <row r="3072" spans="1:2">
      <c r="A3072" s="24">
        <v>31090211</v>
      </c>
      <c r="B3072" s="25" t="s">
        <v>3095</v>
      </c>
    </row>
    <row r="3073" spans="1:2">
      <c r="A3073" s="24">
        <v>31100459</v>
      </c>
      <c r="B3073" s="25" t="s">
        <v>3096</v>
      </c>
    </row>
    <row r="3074" spans="1:2">
      <c r="A3074" s="22">
        <v>31091034</v>
      </c>
      <c r="B3074" s="23" t="s">
        <v>3097</v>
      </c>
    </row>
    <row r="3075" spans="1:2">
      <c r="A3075" s="22">
        <v>31160095</v>
      </c>
      <c r="B3075" s="23" t="s">
        <v>3098</v>
      </c>
    </row>
    <row r="3076" spans="1:2">
      <c r="A3076" s="22">
        <v>31100292</v>
      </c>
      <c r="B3076" s="23" t="s">
        <v>3099</v>
      </c>
    </row>
    <row r="3077" spans="1:2">
      <c r="A3077" s="24">
        <v>31050153</v>
      </c>
      <c r="B3077" s="25" t="s">
        <v>3100</v>
      </c>
    </row>
    <row r="3078" spans="1:2">
      <c r="A3078" s="24">
        <v>31130221</v>
      </c>
      <c r="B3078" s="25" t="s">
        <v>3101</v>
      </c>
    </row>
    <row r="3079" spans="1:2">
      <c r="A3079" s="22">
        <v>31130163</v>
      </c>
      <c r="B3079" s="23" t="s">
        <v>3102</v>
      </c>
    </row>
    <row r="3080" spans="1:2">
      <c r="A3080" s="24">
        <v>31070339</v>
      </c>
      <c r="B3080" s="25" t="s">
        <v>3092</v>
      </c>
    </row>
    <row r="3081" spans="1:2">
      <c r="A3081" s="24">
        <v>31091006</v>
      </c>
      <c r="B3081" s="25" t="s">
        <v>3103</v>
      </c>
    </row>
    <row r="3082" spans="1:2">
      <c r="A3082" s="22">
        <v>31120492</v>
      </c>
      <c r="B3082" s="23" t="s">
        <v>3104</v>
      </c>
    </row>
    <row r="3083" spans="1:2">
      <c r="A3083" s="22">
        <v>31020031</v>
      </c>
      <c r="B3083" s="23" t="s">
        <v>3105</v>
      </c>
    </row>
    <row r="3084" spans="1:2">
      <c r="A3084" s="22">
        <v>31090732</v>
      </c>
      <c r="B3084" s="23" t="s">
        <v>3106</v>
      </c>
    </row>
    <row r="3085" spans="1:2">
      <c r="A3085" s="22">
        <v>31100439</v>
      </c>
      <c r="B3085" s="23" t="s">
        <v>3107</v>
      </c>
    </row>
    <row r="3086" spans="1:2">
      <c r="A3086" s="22">
        <v>31040012</v>
      </c>
      <c r="B3086" s="23" t="s">
        <v>3108</v>
      </c>
    </row>
    <row r="3087" spans="1:2">
      <c r="A3087" s="22">
        <v>31130337</v>
      </c>
      <c r="B3087" s="23" t="s">
        <v>3109</v>
      </c>
    </row>
    <row r="3088" spans="1:2">
      <c r="A3088" s="22">
        <v>31120500</v>
      </c>
      <c r="B3088" s="23" t="s">
        <v>3110</v>
      </c>
    </row>
    <row r="3089" spans="1:2">
      <c r="A3089" s="22">
        <v>31130181</v>
      </c>
      <c r="B3089" s="23" t="s">
        <v>3111</v>
      </c>
    </row>
    <row r="3090" spans="1:2">
      <c r="A3090" s="24">
        <v>31090235</v>
      </c>
      <c r="B3090" s="25" t="s">
        <v>3112</v>
      </c>
    </row>
    <row r="3091" spans="1:2">
      <c r="A3091" s="22">
        <v>31110036</v>
      </c>
      <c r="B3091" s="23" t="s">
        <v>3113</v>
      </c>
    </row>
    <row r="3092" spans="1:2">
      <c r="A3092" s="22">
        <v>31120507</v>
      </c>
      <c r="B3092" s="23" t="s">
        <v>3114</v>
      </c>
    </row>
    <row r="3093" spans="1:2">
      <c r="A3093" s="24">
        <v>31110123</v>
      </c>
      <c r="B3093" s="25" t="s">
        <v>3115</v>
      </c>
    </row>
    <row r="3094" spans="1:2">
      <c r="A3094" s="22">
        <v>31070298</v>
      </c>
      <c r="B3094" s="23" t="s">
        <v>3116</v>
      </c>
    </row>
    <row r="3095" spans="1:2">
      <c r="A3095" s="24">
        <v>31090048</v>
      </c>
      <c r="B3095" s="25" t="s">
        <v>3117</v>
      </c>
    </row>
    <row r="3096" spans="1:2">
      <c r="A3096" s="22">
        <v>31130325</v>
      </c>
      <c r="B3096" s="23" t="s">
        <v>3118</v>
      </c>
    </row>
    <row r="3097" spans="1:2">
      <c r="A3097" s="22">
        <v>31130330</v>
      </c>
      <c r="B3097" s="23" t="s">
        <v>3119</v>
      </c>
    </row>
    <row r="3098" spans="1:2">
      <c r="A3098" s="24">
        <v>31020032</v>
      </c>
      <c r="B3098" s="25" t="s">
        <v>3120</v>
      </c>
    </row>
    <row r="3099" spans="1:2">
      <c r="A3099" s="22">
        <v>31130121</v>
      </c>
      <c r="B3099" s="23" t="s">
        <v>3121</v>
      </c>
    </row>
    <row r="3100" spans="1:2">
      <c r="A3100" s="22">
        <v>31160026</v>
      </c>
      <c r="B3100" s="23" t="s">
        <v>3122</v>
      </c>
    </row>
    <row r="3101" spans="1:2">
      <c r="A3101" s="22">
        <v>31030136</v>
      </c>
      <c r="B3101" s="23" t="s">
        <v>3123</v>
      </c>
    </row>
    <row r="3102" spans="1:2">
      <c r="A3102" s="24">
        <v>31110141</v>
      </c>
      <c r="B3102" s="25" t="s">
        <v>3124</v>
      </c>
    </row>
    <row r="3103" spans="1:2">
      <c r="A3103" s="22">
        <v>31130335</v>
      </c>
      <c r="B3103" s="23" t="s">
        <v>3125</v>
      </c>
    </row>
    <row r="3104" spans="1:2">
      <c r="A3104" s="22">
        <v>31090435</v>
      </c>
      <c r="B3104" s="23" t="s">
        <v>3126</v>
      </c>
    </row>
    <row r="3105" spans="1:2">
      <c r="A3105" s="24">
        <v>31100203</v>
      </c>
      <c r="B3105" s="25" t="s">
        <v>3127</v>
      </c>
    </row>
    <row r="3106" spans="1:2">
      <c r="A3106" s="22">
        <v>31130188</v>
      </c>
      <c r="B3106" s="23" t="s">
        <v>3128</v>
      </c>
    </row>
    <row r="3107" spans="1:2">
      <c r="A3107" s="24">
        <v>31090755</v>
      </c>
      <c r="B3107" s="25" t="s">
        <v>3129</v>
      </c>
    </row>
    <row r="3108" spans="1:2">
      <c r="A3108" s="22">
        <v>31090767</v>
      </c>
      <c r="B3108" s="23" t="s">
        <v>3130</v>
      </c>
    </row>
    <row r="3109" spans="1:2">
      <c r="A3109" s="22">
        <v>31090957</v>
      </c>
      <c r="B3109" s="23" t="s">
        <v>3131</v>
      </c>
    </row>
    <row r="3110" spans="1:2">
      <c r="A3110" s="22">
        <v>31090422</v>
      </c>
      <c r="B3110" s="23" t="s">
        <v>3132</v>
      </c>
    </row>
    <row r="3111" spans="1:2">
      <c r="A3111" s="24">
        <v>31110426</v>
      </c>
      <c r="B3111" s="25" t="s">
        <v>3133</v>
      </c>
    </row>
    <row r="3112" spans="1:2">
      <c r="A3112" s="24">
        <v>31090088</v>
      </c>
      <c r="B3112" s="25" t="s">
        <v>3134</v>
      </c>
    </row>
    <row r="3113" spans="1:2">
      <c r="A3113" s="22">
        <v>31040138</v>
      </c>
      <c r="B3113" s="23" t="s">
        <v>3135</v>
      </c>
    </row>
    <row r="3114" spans="1:2">
      <c r="A3114" s="22">
        <v>31110796</v>
      </c>
      <c r="B3114" s="23" t="s">
        <v>3136</v>
      </c>
    </row>
    <row r="3115" spans="1:2">
      <c r="A3115" s="22">
        <v>31120279</v>
      </c>
      <c r="B3115" s="23" t="s">
        <v>3137</v>
      </c>
    </row>
    <row r="3116" spans="1:2">
      <c r="A3116" s="24">
        <v>31090055</v>
      </c>
      <c r="B3116" s="25" t="s">
        <v>3138</v>
      </c>
    </row>
    <row r="3117" spans="1:2">
      <c r="A3117" s="22">
        <v>31090227</v>
      </c>
      <c r="B3117" s="23" t="s">
        <v>3139</v>
      </c>
    </row>
    <row r="3118" spans="1:2">
      <c r="A3118" s="24">
        <v>31090281</v>
      </c>
      <c r="B3118" s="25" t="s">
        <v>3140</v>
      </c>
    </row>
    <row r="3119" spans="1:2">
      <c r="A3119" s="22">
        <v>31130252</v>
      </c>
      <c r="B3119" s="23" t="s">
        <v>3141</v>
      </c>
    </row>
    <row r="3120" spans="1:2">
      <c r="A3120" s="22">
        <v>31100404</v>
      </c>
      <c r="B3120" s="23" t="s">
        <v>3142</v>
      </c>
    </row>
    <row r="3121" spans="1:2">
      <c r="A3121" s="22">
        <v>31090315</v>
      </c>
      <c r="B3121" s="23" t="s">
        <v>3143</v>
      </c>
    </row>
    <row r="3122" spans="1:2">
      <c r="A3122" s="22">
        <v>31100190</v>
      </c>
      <c r="B3122" s="23" t="s">
        <v>3144</v>
      </c>
    </row>
    <row r="3123" spans="1:2">
      <c r="A3123" s="22">
        <v>31130339</v>
      </c>
      <c r="B3123" s="23" t="s">
        <v>3145</v>
      </c>
    </row>
    <row r="3124" spans="1:2">
      <c r="A3124" s="24">
        <v>31110322</v>
      </c>
      <c r="B3124" s="25" t="s">
        <v>3146</v>
      </c>
    </row>
    <row r="3125" spans="1:2">
      <c r="A3125" s="24">
        <v>31160028</v>
      </c>
      <c r="B3125" s="25" t="s">
        <v>3147</v>
      </c>
    </row>
    <row r="3126" spans="1:2">
      <c r="A3126" s="24">
        <v>31130128</v>
      </c>
      <c r="B3126" s="25" t="s">
        <v>3148</v>
      </c>
    </row>
    <row r="3127" spans="1:2">
      <c r="A3127" s="22">
        <v>31110100</v>
      </c>
      <c r="B3127" s="23" t="s">
        <v>3149</v>
      </c>
    </row>
    <row r="3128" spans="1:2">
      <c r="A3128" s="24">
        <v>31020068</v>
      </c>
      <c r="B3128" s="25" t="s">
        <v>3150</v>
      </c>
    </row>
    <row r="3129" spans="1:2">
      <c r="A3129" s="24">
        <v>31130239</v>
      </c>
      <c r="B3129" s="25" t="s">
        <v>3151</v>
      </c>
    </row>
    <row r="3130" spans="1:2">
      <c r="A3130" s="22">
        <v>31130299</v>
      </c>
      <c r="B3130" s="23" t="s">
        <v>3152</v>
      </c>
    </row>
    <row r="3131" ht="24" spans="1:2">
      <c r="A3131" s="24">
        <v>31120452</v>
      </c>
      <c r="B3131" s="25" t="s">
        <v>3153</v>
      </c>
    </row>
    <row r="3132" spans="1:2">
      <c r="A3132" s="24">
        <v>31110281</v>
      </c>
      <c r="B3132" s="25" t="s">
        <v>3154</v>
      </c>
    </row>
    <row r="3133" spans="1:2">
      <c r="A3133" s="24">
        <v>31160168</v>
      </c>
      <c r="B3133" s="25" t="s">
        <v>3155</v>
      </c>
    </row>
    <row r="3134" spans="1:2">
      <c r="A3134" s="24">
        <v>31150165</v>
      </c>
      <c r="B3134" s="25" t="s">
        <v>3156</v>
      </c>
    </row>
    <row r="3135" spans="1:2">
      <c r="A3135" s="22">
        <v>31120060</v>
      </c>
      <c r="B3135" s="23" t="s">
        <v>3157</v>
      </c>
    </row>
    <row r="3136" spans="1:2">
      <c r="A3136" s="24">
        <v>31130571</v>
      </c>
      <c r="B3136" s="25" t="s">
        <v>3158</v>
      </c>
    </row>
    <row r="3137" spans="1:2">
      <c r="A3137" s="22">
        <v>31100299</v>
      </c>
      <c r="B3137" s="23" t="s">
        <v>3159</v>
      </c>
    </row>
    <row r="3138" spans="1:2">
      <c r="A3138" s="24">
        <v>31050335</v>
      </c>
      <c r="B3138" s="25" t="s">
        <v>3160</v>
      </c>
    </row>
    <row r="3139" spans="1:2">
      <c r="A3139" s="24">
        <v>31130008</v>
      </c>
      <c r="B3139" s="25" t="s">
        <v>3161</v>
      </c>
    </row>
    <row r="3140" spans="1:2">
      <c r="A3140" s="24">
        <v>31040142</v>
      </c>
      <c r="B3140" s="25" t="s">
        <v>3162</v>
      </c>
    </row>
    <row r="3141" spans="1:2">
      <c r="A3141" s="24">
        <v>31100426</v>
      </c>
      <c r="B3141" s="25" t="s">
        <v>3163</v>
      </c>
    </row>
    <row r="3142" spans="1:2">
      <c r="A3142" s="22">
        <v>31150024</v>
      </c>
      <c r="B3142" s="23" t="s">
        <v>3164</v>
      </c>
    </row>
    <row r="3143" spans="1:2">
      <c r="A3143" s="22">
        <v>31090979</v>
      </c>
      <c r="B3143" s="23" t="s">
        <v>3165</v>
      </c>
    </row>
    <row r="3144" spans="1:2">
      <c r="A3144" s="24">
        <v>31120240</v>
      </c>
      <c r="B3144" s="25" t="s">
        <v>3166</v>
      </c>
    </row>
    <row r="3145" spans="1:2">
      <c r="A3145" s="24">
        <v>31030215</v>
      </c>
      <c r="B3145" s="25" t="s">
        <v>3167</v>
      </c>
    </row>
    <row r="3146" spans="1:2">
      <c r="A3146" s="22">
        <v>31120273</v>
      </c>
      <c r="B3146" s="23" t="s">
        <v>3168</v>
      </c>
    </row>
    <row r="3147" spans="1:2">
      <c r="A3147" s="22">
        <v>31110209</v>
      </c>
      <c r="B3147" s="23" t="s">
        <v>3169</v>
      </c>
    </row>
    <row r="3148" spans="1:2">
      <c r="A3148" s="24">
        <v>31130589</v>
      </c>
      <c r="B3148" s="25" t="s">
        <v>3170</v>
      </c>
    </row>
    <row r="3149" spans="1:2">
      <c r="A3149" s="22">
        <v>31130097</v>
      </c>
      <c r="B3149" s="23" t="s">
        <v>3171</v>
      </c>
    </row>
    <row r="3150" spans="1:2">
      <c r="A3150" s="24">
        <v>31040217</v>
      </c>
      <c r="B3150" s="25" t="s">
        <v>3172</v>
      </c>
    </row>
    <row r="3151" spans="1:2">
      <c r="A3151" s="22">
        <v>31090916</v>
      </c>
      <c r="B3151" s="23" t="s">
        <v>3173</v>
      </c>
    </row>
    <row r="3152" spans="1:2">
      <c r="A3152" s="22">
        <v>31090966</v>
      </c>
      <c r="B3152" s="23" t="s">
        <v>3174</v>
      </c>
    </row>
    <row r="3153" spans="1:2">
      <c r="A3153" s="24">
        <v>31160124</v>
      </c>
      <c r="B3153" s="25" t="s">
        <v>3175</v>
      </c>
    </row>
    <row r="3154" spans="1:2">
      <c r="A3154" s="24">
        <v>31120446</v>
      </c>
      <c r="B3154" s="25" t="s">
        <v>3176</v>
      </c>
    </row>
    <row r="3155" spans="1:2">
      <c r="A3155" s="22">
        <v>31120249</v>
      </c>
      <c r="B3155" s="23" t="s">
        <v>3177</v>
      </c>
    </row>
    <row r="3156" spans="1:2">
      <c r="A3156" s="22">
        <v>31090117</v>
      </c>
      <c r="B3156" s="23" t="s">
        <v>3178</v>
      </c>
    </row>
    <row r="3157" spans="1:2">
      <c r="A3157" s="22">
        <v>31090674</v>
      </c>
      <c r="B3157" s="23" t="s">
        <v>3179</v>
      </c>
    </row>
    <row r="3158" spans="1:2">
      <c r="A3158" s="24">
        <v>31120305</v>
      </c>
      <c r="B3158" s="25" t="s">
        <v>3180</v>
      </c>
    </row>
    <row r="3159" spans="1:2">
      <c r="A3159" s="24">
        <v>31090818</v>
      </c>
      <c r="B3159" s="25" t="s">
        <v>3181</v>
      </c>
    </row>
    <row r="3160" spans="1:2">
      <c r="A3160" s="24">
        <v>31110158</v>
      </c>
      <c r="B3160" s="25" t="s">
        <v>3182</v>
      </c>
    </row>
    <row r="3161" spans="1:2">
      <c r="A3161" s="22">
        <v>31090212</v>
      </c>
      <c r="B3161" s="23" t="s">
        <v>3183</v>
      </c>
    </row>
    <row r="3162" spans="1:2">
      <c r="A3162" s="24">
        <v>31100122</v>
      </c>
      <c r="B3162" s="25" t="s">
        <v>3184</v>
      </c>
    </row>
    <row r="3163" spans="1:2">
      <c r="A3163" s="22">
        <v>31120518</v>
      </c>
      <c r="B3163" s="23" t="s">
        <v>3185</v>
      </c>
    </row>
    <row r="3164" spans="1:2">
      <c r="A3164" s="22">
        <v>31130200</v>
      </c>
      <c r="B3164" s="23" t="s">
        <v>3186</v>
      </c>
    </row>
    <row r="3165" spans="1:2">
      <c r="A3165" s="24">
        <v>31020253</v>
      </c>
      <c r="B3165" s="25" t="s">
        <v>3187</v>
      </c>
    </row>
    <row r="3166" spans="1:2">
      <c r="A3166" s="22">
        <v>31090600</v>
      </c>
      <c r="B3166" s="23" t="s">
        <v>3188</v>
      </c>
    </row>
    <row r="3167" spans="1:2">
      <c r="A3167" s="22">
        <v>31090556</v>
      </c>
      <c r="B3167" s="23" t="s">
        <v>3189</v>
      </c>
    </row>
    <row r="3168" spans="1:2">
      <c r="A3168" s="24">
        <v>31090715</v>
      </c>
      <c r="B3168" s="25" t="s">
        <v>3190</v>
      </c>
    </row>
    <row r="3169" spans="1:2">
      <c r="A3169" s="22">
        <v>31120262</v>
      </c>
      <c r="B3169" s="23" t="s">
        <v>3191</v>
      </c>
    </row>
    <row r="3170" spans="1:2">
      <c r="A3170" s="22">
        <v>31160204</v>
      </c>
      <c r="B3170" s="23" t="s">
        <v>3192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0"/>
  <sheetViews>
    <sheetView topLeftCell="A46" workbookViewId="0">
      <selection activeCell="A2" sqref="A2:C51"/>
    </sheetView>
  </sheetViews>
  <sheetFormatPr defaultColWidth="8.75454545454545" defaultRowHeight="14" outlineLevelCol="2"/>
  <cols>
    <col min="1" max="1" width="16.2545454545455" customWidth="1"/>
    <col min="2" max="2" width="5.5" customWidth="1"/>
    <col min="3" max="3" width="9.5"/>
  </cols>
  <sheetData>
    <row r="1" spans="1:3">
      <c r="A1">
        <v>11</v>
      </c>
      <c r="B1">
        <v>22</v>
      </c>
      <c r="C1">
        <v>3</v>
      </c>
    </row>
    <row r="2" spans="1:3">
      <c r="A2" s="1" t="s">
        <v>25</v>
      </c>
      <c r="B2" s="2" t="s">
        <v>14</v>
      </c>
      <c r="C2" s="3">
        <v>31010081</v>
      </c>
    </row>
    <row r="3" spans="1:3">
      <c r="A3" s="4" t="s">
        <v>25</v>
      </c>
      <c r="B3" s="2" t="s">
        <v>8</v>
      </c>
      <c r="C3" s="5">
        <v>31020253</v>
      </c>
    </row>
    <row r="4" spans="1:3">
      <c r="A4" s="1" t="s">
        <v>25</v>
      </c>
      <c r="B4" s="2" t="s">
        <v>15</v>
      </c>
      <c r="C4" s="5">
        <v>31030215</v>
      </c>
    </row>
    <row r="5" spans="1:3">
      <c r="A5" s="4" t="s">
        <v>25</v>
      </c>
      <c r="B5" s="2" t="s">
        <v>16</v>
      </c>
      <c r="C5" s="5">
        <v>31040217</v>
      </c>
    </row>
    <row r="6" spans="1:3">
      <c r="A6" s="4" t="s">
        <v>25</v>
      </c>
      <c r="B6" s="6" t="s">
        <v>17</v>
      </c>
      <c r="C6" s="5">
        <v>31050335</v>
      </c>
    </row>
    <row r="7" spans="1:3">
      <c r="A7" s="4" t="s">
        <v>25</v>
      </c>
      <c r="B7" s="2" t="s">
        <v>18</v>
      </c>
      <c r="C7" s="5">
        <v>31070298</v>
      </c>
    </row>
    <row r="8" spans="1:3">
      <c r="A8" s="4" t="s">
        <v>25</v>
      </c>
      <c r="B8" s="2" t="s">
        <v>19</v>
      </c>
      <c r="C8" s="5">
        <v>31080254</v>
      </c>
    </row>
    <row r="9" spans="1:3">
      <c r="A9" s="1" t="s">
        <v>25</v>
      </c>
      <c r="B9" s="2" t="s">
        <v>9</v>
      </c>
      <c r="C9" s="7">
        <v>31090117</v>
      </c>
    </row>
    <row r="10" spans="1:3">
      <c r="A10" s="1" t="s">
        <v>25</v>
      </c>
      <c r="B10" s="2" t="s">
        <v>9</v>
      </c>
      <c r="C10" s="7">
        <v>31090212</v>
      </c>
    </row>
    <row r="11" spans="1:3">
      <c r="A11" s="1" t="s">
        <v>25</v>
      </c>
      <c r="B11" s="2" t="s">
        <v>9</v>
      </c>
      <c r="C11" s="8">
        <v>31090600</v>
      </c>
    </row>
    <row r="12" spans="1:3">
      <c r="A12" s="1" t="s">
        <v>25</v>
      </c>
      <c r="B12" s="2" t="s">
        <v>9</v>
      </c>
      <c r="C12" s="8">
        <v>31090674</v>
      </c>
    </row>
    <row r="13" spans="1:3">
      <c r="A13" s="1" t="s">
        <v>25</v>
      </c>
      <c r="B13" s="2" t="s">
        <v>9</v>
      </c>
      <c r="C13" s="8">
        <v>31090715</v>
      </c>
    </row>
    <row r="14" spans="1:3">
      <c r="A14" s="1" t="s">
        <v>25</v>
      </c>
      <c r="B14" s="2" t="s">
        <v>9</v>
      </c>
      <c r="C14" s="8">
        <v>31090818</v>
      </c>
    </row>
    <row r="15" spans="1:3">
      <c r="A15" s="1" t="s">
        <v>25</v>
      </c>
      <c r="B15" s="2" t="s">
        <v>9</v>
      </c>
      <c r="C15" s="8">
        <v>31090966</v>
      </c>
    </row>
    <row r="16" spans="1:3">
      <c r="A16" s="4" t="s">
        <v>25</v>
      </c>
      <c r="B16" s="2" t="s">
        <v>20</v>
      </c>
      <c r="C16" s="4">
        <v>31100122</v>
      </c>
    </row>
    <row r="17" spans="1:3">
      <c r="A17" s="4" t="s">
        <v>25</v>
      </c>
      <c r="B17" s="2" t="s">
        <v>21</v>
      </c>
      <c r="C17" s="4">
        <v>31110158</v>
      </c>
    </row>
    <row r="18" spans="1:3">
      <c r="A18" s="1" t="s">
        <v>25</v>
      </c>
      <c r="B18" s="2" t="s">
        <v>10</v>
      </c>
      <c r="C18" s="4">
        <v>31120249</v>
      </c>
    </row>
    <row r="19" spans="1:3">
      <c r="A19" s="1" t="s">
        <v>25</v>
      </c>
      <c r="B19" s="2" t="s">
        <v>10</v>
      </c>
      <c r="C19" s="4">
        <v>31120262</v>
      </c>
    </row>
    <row r="20" spans="1:3">
      <c r="A20" s="1" t="s">
        <v>25</v>
      </c>
      <c r="B20" s="2" t="s">
        <v>10</v>
      </c>
      <c r="C20" s="4">
        <v>31120305</v>
      </c>
    </row>
    <row r="21" spans="1:3">
      <c r="A21" s="1" t="s">
        <v>25</v>
      </c>
      <c r="B21" s="2" t="s">
        <v>10</v>
      </c>
      <c r="C21" s="4">
        <v>31120446</v>
      </c>
    </row>
    <row r="22" spans="1:3">
      <c r="A22" s="1" t="s">
        <v>25</v>
      </c>
      <c r="B22" s="2" t="s">
        <v>22</v>
      </c>
      <c r="C22" s="4">
        <v>31130200</v>
      </c>
    </row>
    <row r="23" spans="1:3">
      <c r="A23" s="4" t="s">
        <v>25</v>
      </c>
      <c r="B23" s="2" t="s">
        <v>23</v>
      </c>
      <c r="C23" s="5">
        <v>31140194</v>
      </c>
    </row>
    <row r="24" spans="1:3">
      <c r="A24" s="1" t="s">
        <v>25</v>
      </c>
      <c r="B24" s="9" t="s">
        <v>11</v>
      </c>
      <c r="C24" s="5">
        <v>31150024</v>
      </c>
    </row>
    <row r="25" spans="1:3">
      <c r="A25" s="10" t="s">
        <v>25</v>
      </c>
      <c r="B25" s="2" t="s">
        <v>12</v>
      </c>
      <c r="C25" s="11">
        <v>31160124</v>
      </c>
    </row>
    <row r="26" spans="1:3">
      <c r="A26" s="4" t="s">
        <v>25</v>
      </c>
      <c r="B26" s="2" t="s">
        <v>24</v>
      </c>
      <c r="C26" s="5">
        <v>31170087</v>
      </c>
    </row>
    <row r="27" spans="1:3">
      <c r="A27" s="1" t="s">
        <v>26</v>
      </c>
      <c r="B27" s="2" t="s">
        <v>14</v>
      </c>
      <c r="C27" s="5">
        <v>31010143</v>
      </c>
    </row>
    <row r="28" spans="1:3">
      <c r="A28" s="1" t="s">
        <v>26</v>
      </c>
      <c r="B28" s="2" t="s">
        <v>14</v>
      </c>
      <c r="C28" s="5">
        <v>31010196</v>
      </c>
    </row>
    <row r="29" spans="1:3">
      <c r="A29" s="1" t="s">
        <v>26</v>
      </c>
      <c r="B29" s="2" t="s">
        <v>14</v>
      </c>
      <c r="C29" s="5">
        <v>31010262</v>
      </c>
    </row>
    <row r="30" spans="1:3">
      <c r="A30" s="4" t="s">
        <v>26</v>
      </c>
      <c r="B30" s="2" t="s">
        <v>8</v>
      </c>
      <c r="C30" s="5">
        <v>31020032</v>
      </c>
    </row>
    <row r="31" spans="1:3">
      <c r="A31" s="4" t="s">
        <v>26</v>
      </c>
      <c r="B31" s="2" t="s">
        <v>15</v>
      </c>
      <c r="C31" s="5">
        <v>31030281</v>
      </c>
    </row>
    <row r="32" spans="1:3">
      <c r="A32" s="4" t="s">
        <v>26</v>
      </c>
      <c r="B32" s="2" t="s">
        <v>16</v>
      </c>
      <c r="C32" s="5">
        <v>31040177</v>
      </c>
    </row>
    <row r="33" spans="1:3">
      <c r="A33" s="4" t="s">
        <v>26</v>
      </c>
      <c r="B33" s="6" t="s">
        <v>17</v>
      </c>
      <c r="C33" s="5">
        <v>31050232</v>
      </c>
    </row>
    <row r="34" spans="1:3">
      <c r="A34" s="4" t="s">
        <v>26</v>
      </c>
      <c r="B34" s="6" t="s">
        <v>17</v>
      </c>
      <c r="C34" s="5">
        <v>31050269</v>
      </c>
    </row>
    <row r="35" spans="1:3">
      <c r="A35" s="4" t="s">
        <v>26</v>
      </c>
      <c r="B35" s="2" t="s">
        <v>18</v>
      </c>
      <c r="C35" s="5">
        <v>31070283</v>
      </c>
    </row>
    <row r="36" spans="1:3">
      <c r="A36" s="4" t="s">
        <v>26</v>
      </c>
      <c r="B36" s="2" t="s">
        <v>19</v>
      </c>
      <c r="C36" s="5">
        <v>31080274</v>
      </c>
    </row>
    <row r="37" spans="1:3">
      <c r="A37" s="1" t="s">
        <v>26</v>
      </c>
      <c r="B37" s="2" t="s">
        <v>9</v>
      </c>
      <c r="C37" s="7">
        <v>31090062</v>
      </c>
    </row>
    <row r="38" spans="1:3">
      <c r="A38" s="1" t="s">
        <v>26</v>
      </c>
      <c r="B38" s="2" t="s">
        <v>9</v>
      </c>
      <c r="C38" s="7">
        <v>31090233</v>
      </c>
    </row>
    <row r="39" spans="1:3">
      <c r="A39" s="1" t="s">
        <v>26</v>
      </c>
      <c r="B39" s="2" t="s">
        <v>9</v>
      </c>
      <c r="C39" s="7">
        <v>31091090</v>
      </c>
    </row>
    <row r="40" spans="1:3">
      <c r="A40" s="4" t="s">
        <v>26</v>
      </c>
      <c r="B40" s="2" t="s">
        <v>20</v>
      </c>
      <c r="C40" s="5">
        <v>31100190</v>
      </c>
    </row>
    <row r="41" spans="1:3">
      <c r="A41" s="4" t="s">
        <v>26</v>
      </c>
      <c r="B41" s="2" t="s">
        <v>20</v>
      </c>
      <c r="C41" s="5">
        <v>31100404</v>
      </c>
    </row>
    <row r="42" spans="1:3">
      <c r="A42" s="4" t="s">
        <v>26</v>
      </c>
      <c r="B42" s="2" t="s">
        <v>20</v>
      </c>
      <c r="C42" s="5">
        <v>31100424</v>
      </c>
    </row>
    <row r="43" spans="1:3">
      <c r="A43" s="4" t="s">
        <v>26</v>
      </c>
      <c r="B43" s="2" t="s">
        <v>20</v>
      </c>
      <c r="C43" s="5">
        <v>31100442</v>
      </c>
    </row>
    <row r="44" spans="1:3">
      <c r="A44" s="4" t="s">
        <v>26</v>
      </c>
      <c r="B44" s="2" t="s">
        <v>21</v>
      </c>
      <c r="C44" s="5">
        <v>31110676</v>
      </c>
    </row>
    <row r="45" spans="1:3">
      <c r="A45" s="1" t="s">
        <v>26</v>
      </c>
      <c r="B45" s="2" t="s">
        <v>10</v>
      </c>
      <c r="C45" s="5">
        <v>31120240</v>
      </c>
    </row>
    <row r="46" spans="1:3">
      <c r="A46" s="1" t="s">
        <v>26</v>
      </c>
      <c r="B46" s="2" t="s">
        <v>10</v>
      </c>
      <c r="C46" s="5">
        <v>31120305</v>
      </c>
    </row>
    <row r="47" spans="1:3">
      <c r="A47" s="12" t="s">
        <v>26</v>
      </c>
      <c r="B47" s="13" t="s">
        <v>22</v>
      </c>
      <c r="C47" s="5">
        <v>31130177</v>
      </c>
    </row>
    <row r="48" ht="14.75" spans="1:3">
      <c r="A48" s="5" t="s">
        <v>26</v>
      </c>
      <c r="B48" s="2" t="s">
        <v>23</v>
      </c>
      <c r="C48" s="5">
        <v>31140131</v>
      </c>
    </row>
    <row r="49" spans="1:3">
      <c r="A49" s="1" t="s">
        <v>26</v>
      </c>
      <c r="B49" s="9" t="s">
        <v>11</v>
      </c>
      <c r="C49" s="14">
        <v>31150162</v>
      </c>
    </row>
    <row r="50" spans="1:3">
      <c r="A50" s="4" t="s">
        <v>26</v>
      </c>
      <c r="B50" s="2" t="s">
        <v>12</v>
      </c>
      <c r="C50" s="11">
        <v>31160026</v>
      </c>
    </row>
    <row r="51" spans="1:3">
      <c r="A51" s="4" t="s">
        <v>26</v>
      </c>
      <c r="B51" s="2" t="s">
        <v>24</v>
      </c>
      <c r="C51" s="5">
        <v>31170050</v>
      </c>
    </row>
    <row r="52" spans="1:3">
      <c r="A52" s="4" t="s">
        <v>27</v>
      </c>
      <c r="B52" s="2" t="s">
        <v>8</v>
      </c>
      <c r="C52" s="5">
        <v>31020142</v>
      </c>
    </row>
    <row r="53" spans="1:3">
      <c r="A53" s="1" t="s">
        <v>27</v>
      </c>
      <c r="B53" s="2" t="s">
        <v>9</v>
      </c>
      <c r="C53" s="7">
        <v>31091135</v>
      </c>
    </row>
    <row r="54" spans="1:3">
      <c r="A54" s="1" t="s">
        <v>27</v>
      </c>
      <c r="B54" s="2" t="s">
        <v>10</v>
      </c>
      <c r="C54" s="5">
        <v>31120240</v>
      </c>
    </row>
    <row r="55" spans="1:3">
      <c r="A55" s="5" t="s">
        <v>7</v>
      </c>
      <c r="B55" s="2" t="s">
        <v>8</v>
      </c>
      <c r="C55" s="5">
        <v>31020176</v>
      </c>
    </row>
    <row r="56" spans="1:3">
      <c r="A56" s="12" t="s">
        <v>7</v>
      </c>
      <c r="B56" s="2" t="s">
        <v>9</v>
      </c>
      <c r="C56" s="7">
        <v>31090975</v>
      </c>
    </row>
    <row r="57" spans="1:3">
      <c r="A57" s="12" t="s">
        <v>7</v>
      </c>
      <c r="B57" s="2" t="s">
        <v>10</v>
      </c>
      <c r="C57" s="5">
        <v>31120339</v>
      </c>
    </row>
    <row r="58" spans="1:3">
      <c r="A58" s="1" t="s">
        <v>7</v>
      </c>
      <c r="B58" s="2" t="s">
        <v>10</v>
      </c>
      <c r="C58" s="3">
        <v>31120452</v>
      </c>
    </row>
    <row r="59" spans="1:3">
      <c r="A59" s="1" t="s">
        <v>7</v>
      </c>
      <c r="B59" s="9" t="s">
        <v>11</v>
      </c>
      <c r="C59" s="5">
        <v>31150358</v>
      </c>
    </row>
    <row r="60" spans="1:3">
      <c r="A60" s="10" t="s">
        <v>7</v>
      </c>
      <c r="B60" s="13" t="s">
        <v>12</v>
      </c>
      <c r="C60" s="11">
        <v>31160204</v>
      </c>
    </row>
    <row r="61" spans="1:3">
      <c r="A61" s="1" t="s">
        <v>13</v>
      </c>
      <c r="B61" s="2" t="s">
        <v>14</v>
      </c>
      <c r="C61" s="5">
        <v>31010143</v>
      </c>
    </row>
    <row r="62" spans="1:3">
      <c r="A62" s="1" t="s">
        <v>13</v>
      </c>
      <c r="B62" s="2" t="s">
        <v>14</v>
      </c>
      <c r="C62" s="5">
        <v>31010196</v>
      </c>
    </row>
    <row r="63" spans="1:3">
      <c r="A63" s="1" t="s">
        <v>13</v>
      </c>
      <c r="B63" s="15" t="s">
        <v>8</v>
      </c>
      <c r="C63" s="16">
        <v>31020068</v>
      </c>
    </row>
    <row r="64" spans="1:3">
      <c r="A64" s="1" t="s">
        <v>13</v>
      </c>
      <c r="B64" s="2" t="s">
        <v>8</v>
      </c>
      <c r="C64" s="5">
        <v>31020200</v>
      </c>
    </row>
    <row r="65" spans="1:3">
      <c r="A65" s="1" t="s">
        <v>13</v>
      </c>
      <c r="B65" s="2" t="s">
        <v>15</v>
      </c>
      <c r="C65" s="5">
        <v>31030259</v>
      </c>
    </row>
    <row r="66" spans="1:3">
      <c r="A66" s="1" t="s">
        <v>13</v>
      </c>
      <c r="B66" s="2" t="s">
        <v>15</v>
      </c>
      <c r="C66" s="5">
        <v>31030266</v>
      </c>
    </row>
    <row r="67" spans="1:3">
      <c r="A67" s="1" t="s">
        <v>13</v>
      </c>
      <c r="B67" s="2" t="s">
        <v>15</v>
      </c>
      <c r="C67" s="5">
        <v>31030281</v>
      </c>
    </row>
    <row r="68" spans="1:3">
      <c r="A68" s="12" t="s">
        <v>13</v>
      </c>
      <c r="B68" s="2" t="s">
        <v>15</v>
      </c>
      <c r="C68" s="3">
        <v>31030284</v>
      </c>
    </row>
    <row r="69" spans="1:3">
      <c r="A69" s="1" t="s">
        <v>13</v>
      </c>
      <c r="B69" s="2" t="s">
        <v>16</v>
      </c>
      <c r="C69" s="5">
        <v>31040012</v>
      </c>
    </row>
    <row r="70" spans="1:3">
      <c r="A70" s="1" t="s">
        <v>13</v>
      </c>
      <c r="B70" s="2" t="s">
        <v>16</v>
      </c>
      <c r="C70" s="5">
        <v>31040142</v>
      </c>
    </row>
    <row r="71" spans="1:3">
      <c r="A71" s="1" t="s">
        <v>13</v>
      </c>
      <c r="B71" s="2" t="s">
        <v>16</v>
      </c>
      <c r="C71" s="5">
        <v>31040177</v>
      </c>
    </row>
    <row r="72" spans="1:3">
      <c r="A72" s="4" t="s">
        <v>13</v>
      </c>
      <c r="B72" s="6" t="s">
        <v>17</v>
      </c>
      <c r="C72" s="5">
        <v>31050123</v>
      </c>
    </row>
    <row r="73" spans="1:3">
      <c r="A73" s="4" t="s">
        <v>13</v>
      </c>
      <c r="B73" s="6" t="s">
        <v>17</v>
      </c>
      <c r="C73" s="5">
        <v>31050232</v>
      </c>
    </row>
    <row r="74" spans="1:3">
      <c r="A74" s="4" t="s">
        <v>13</v>
      </c>
      <c r="B74" s="6" t="s">
        <v>17</v>
      </c>
      <c r="C74" s="5">
        <v>31050269</v>
      </c>
    </row>
    <row r="75" spans="1:3">
      <c r="A75" s="4" t="s">
        <v>13</v>
      </c>
      <c r="B75" s="2" t="s">
        <v>18</v>
      </c>
      <c r="C75" s="5">
        <v>31070238</v>
      </c>
    </row>
    <row r="76" spans="1:3">
      <c r="A76" s="4" t="s">
        <v>13</v>
      </c>
      <c r="B76" s="2" t="s">
        <v>18</v>
      </c>
      <c r="C76" s="5">
        <v>31070283</v>
      </c>
    </row>
    <row r="77" spans="1:3">
      <c r="A77" s="4" t="s">
        <v>13</v>
      </c>
      <c r="B77" s="2" t="s">
        <v>18</v>
      </c>
      <c r="C77" s="5">
        <v>31070322</v>
      </c>
    </row>
    <row r="78" spans="1:3">
      <c r="A78" s="1" t="s">
        <v>13</v>
      </c>
      <c r="B78" s="2" t="s">
        <v>19</v>
      </c>
      <c r="C78" s="5">
        <v>31080026</v>
      </c>
    </row>
    <row r="79" spans="1:3">
      <c r="A79" s="1" t="s">
        <v>13</v>
      </c>
      <c r="B79" s="2" t="s">
        <v>19</v>
      </c>
      <c r="C79" s="5">
        <v>31080254</v>
      </c>
    </row>
    <row r="80" spans="1:3">
      <c r="A80" s="1" t="s">
        <v>13</v>
      </c>
      <c r="B80" s="2" t="s">
        <v>19</v>
      </c>
      <c r="C80" s="5">
        <v>31080274</v>
      </c>
    </row>
    <row r="81" spans="1:3">
      <c r="A81" s="1" t="s">
        <v>13</v>
      </c>
      <c r="B81" s="2" t="s">
        <v>19</v>
      </c>
      <c r="C81" s="5">
        <v>31080278</v>
      </c>
    </row>
    <row r="82" spans="1:3">
      <c r="A82" s="1" t="s">
        <v>13</v>
      </c>
      <c r="B82" s="2" t="s">
        <v>9</v>
      </c>
      <c r="C82" s="7">
        <v>31090063</v>
      </c>
    </row>
    <row r="83" spans="1:3">
      <c r="A83" s="1" t="s">
        <v>13</v>
      </c>
      <c r="B83" s="2" t="s">
        <v>9</v>
      </c>
      <c r="C83" s="7">
        <v>31090233</v>
      </c>
    </row>
    <row r="84" spans="1:3">
      <c r="A84" s="1" t="s">
        <v>13</v>
      </c>
      <c r="B84" s="2" t="s">
        <v>9</v>
      </c>
      <c r="C84" s="7">
        <v>31090246</v>
      </c>
    </row>
    <row r="85" spans="1:3">
      <c r="A85" s="1" t="s">
        <v>13</v>
      </c>
      <c r="B85" s="2" t="s">
        <v>9</v>
      </c>
      <c r="C85" s="7">
        <v>31090315</v>
      </c>
    </row>
    <row r="86" spans="1:3">
      <c r="A86" s="1" t="s">
        <v>13</v>
      </c>
      <c r="B86" s="2" t="s">
        <v>9</v>
      </c>
      <c r="C86" s="7">
        <v>31090345</v>
      </c>
    </row>
    <row r="87" spans="1:3">
      <c r="A87" s="1" t="s">
        <v>13</v>
      </c>
      <c r="B87" s="2" t="s">
        <v>9</v>
      </c>
      <c r="C87" s="7">
        <v>31090365</v>
      </c>
    </row>
    <row r="88" spans="1:3">
      <c r="A88" s="1" t="s">
        <v>13</v>
      </c>
      <c r="B88" s="2" t="s">
        <v>9</v>
      </c>
      <c r="C88" s="7">
        <v>31090435</v>
      </c>
    </row>
    <row r="89" spans="1:3">
      <c r="A89" s="1" t="s">
        <v>13</v>
      </c>
      <c r="B89" s="2" t="s">
        <v>9</v>
      </c>
      <c r="C89" s="17">
        <v>31090618</v>
      </c>
    </row>
    <row r="90" spans="1:3">
      <c r="A90" s="1" t="s">
        <v>13</v>
      </c>
      <c r="B90" s="2" t="s">
        <v>9</v>
      </c>
      <c r="C90" s="7">
        <v>31090701</v>
      </c>
    </row>
    <row r="91" spans="1:3">
      <c r="A91" s="1" t="s">
        <v>13</v>
      </c>
      <c r="B91" s="2" t="s">
        <v>9</v>
      </c>
      <c r="C91" s="7">
        <v>31090715</v>
      </c>
    </row>
    <row r="92" spans="1:3">
      <c r="A92" s="1" t="s">
        <v>13</v>
      </c>
      <c r="B92" s="2" t="s">
        <v>9</v>
      </c>
      <c r="C92" s="7">
        <v>31090767</v>
      </c>
    </row>
    <row r="93" spans="1:3">
      <c r="A93" s="1" t="s">
        <v>13</v>
      </c>
      <c r="B93" s="2" t="s">
        <v>9</v>
      </c>
      <c r="C93" s="7">
        <v>31090788</v>
      </c>
    </row>
    <row r="94" spans="1:3">
      <c r="A94" s="1" t="s">
        <v>13</v>
      </c>
      <c r="B94" s="2" t="s">
        <v>9</v>
      </c>
      <c r="C94" s="7">
        <v>31090789</v>
      </c>
    </row>
    <row r="95" spans="1:3">
      <c r="A95" s="12" t="s">
        <v>13</v>
      </c>
      <c r="B95" s="2" t="s">
        <v>9</v>
      </c>
      <c r="C95" s="7">
        <v>31090818</v>
      </c>
    </row>
    <row r="96" spans="1:3">
      <c r="A96" s="1" t="s">
        <v>13</v>
      </c>
      <c r="B96" s="2" t="s">
        <v>9</v>
      </c>
      <c r="C96" s="7">
        <v>31090857</v>
      </c>
    </row>
    <row r="97" spans="1:3">
      <c r="A97" s="1" t="s">
        <v>13</v>
      </c>
      <c r="B97" s="2" t="s">
        <v>9</v>
      </c>
      <c r="C97" s="7">
        <v>31090869</v>
      </c>
    </row>
    <row r="98" spans="1:3">
      <c r="A98" s="1" t="s">
        <v>13</v>
      </c>
      <c r="B98" s="2" t="s">
        <v>9</v>
      </c>
      <c r="C98" s="7">
        <v>31090916</v>
      </c>
    </row>
    <row r="99" spans="1:3">
      <c r="A99" s="1" t="s">
        <v>13</v>
      </c>
      <c r="B99" s="2" t="s">
        <v>9</v>
      </c>
      <c r="C99" s="7">
        <v>31090979</v>
      </c>
    </row>
    <row r="100" spans="1:3">
      <c r="A100" s="1" t="s">
        <v>13</v>
      </c>
      <c r="B100" s="2" t="s">
        <v>9</v>
      </c>
      <c r="C100" s="7">
        <v>31091006</v>
      </c>
    </row>
    <row r="101" spans="1:3">
      <c r="A101" s="1" t="s">
        <v>13</v>
      </c>
      <c r="B101" s="2" t="s">
        <v>9</v>
      </c>
      <c r="C101" s="7">
        <v>31091034</v>
      </c>
    </row>
    <row r="102" spans="1:3">
      <c r="A102" s="4" t="s">
        <v>13</v>
      </c>
      <c r="B102" s="2" t="s">
        <v>20</v>
      </c>
      <c r="C102" s="5">
        <v>31100190</v>
      </c>
    </row>
    <row r="103" spans="1:3">
      <c r="A103" s="5" t="s">
        <v>13</v>
      </c>
      <c r="B103" s="2" t="s">
        <v>20</v>
      </c>
      <c r="C103" s="5">
        <v>31100289</v>
      </c>
    </row>
    <row r="104" spans="1:3">
      <c r="A104" s="5" t="s">
        <v>13</v>
      </c>
      <c r="B104" s="2" t="s">
        <v>20</v>
      </c>
      <c r="C104" s="5">
        <v>31100299</v>
      </c>
    </row>
    <row r="105" spans="1:3">
      <c r="A105" s="5" t="s">
        <v>13</v>
      </c>
      <c r="B105" s="2" t="s">
        <v>20</v>
      </c>
      <c r="C105" s="5">
        <v>31100424</v>
      </c>
    </row>
    <row r="106" spans="1:3">
      <c r="A106" s="5" t="s">
        <v>13</v>
      </c>
      <c r="B106" s="2" t="s">
        <v>20</v>
      </c>
      <c r="C106" s="5">
        <v>31100426</v>
      </c>
    </row>
    <row r="107" spans="1:3">
      <c r="A107" s="4" t="s">
        <v>13</v>
      </c>
      <c r="B107" s="2" t="s">
        <v>20</v>
      </c>
      <c r="C107" s="3">
        <v>31100442</v>
      </c>
    </row>
    <row r="108" spans="1:3">
      <c r="A108" s="4" t="s">
        <v>13</v>
      </c>
      <c r="B108" s="2" t="s">
        <v>20</v>
      </c>
      <c r="C108" s="5">
        <v>31100459</v>
      </c>
    </row>
    <row r="109" spans="1:3">
      <c r="A109" s="1" t="s">
        <v>13</v>
      </c>
      <c r="B109" s="2" t="s">
        <v>21</v>
      </c>
      <c r="C109" s="5">
        <v>31110209</v>
      </c>
    </row>
    <row r="110" spans="1:3">
      <c r="A110" s="1" t="s">
        <v>13</v>
      </c>
      <c r="B110" s="2" t="s">
        <v>21</v>
      </c>
      <c r="C110" s="4">
        <v>31110281</v>
      </c>
    </row>
    <row r="111" spans="1:3">
      <c r="A111" s="1" t="s">
        <v>13</v>
      </c>
      <c r="B111" s="2" t="s">
        <v>21</v>
      </c>
      <c r="C111" s="5">
        <v>31110426</v>
      </c>
    </row>
    <row r="112" spans="1:3">
      <c r="A112" s="1" t="s">
        <v>13</v>
      </c>
      <c r="B112" s="2" t="s">
        <v>21</v>
      </c>
      <c r="C112" s="5">
        <v>31110440</v>
      </c>
    </row>
    <row r="113" spans="1:3">
      <c r="A113" s="1" t="s">
        <v>13</v>
      </c>
      <c r="B113" s="2" t="s">
        <v>21</v>
      </c>
      <c r="C113" s="3">
        <v>31110468</v>
      </c>
    </row>
    <row r="114" spans="1:3">
      <c r="A114" s="1" t="s">
        <v>13</v>
      </c>
      <c r="B114" s="2" t="s">
        <v>21</v>
      </c>
      <c r="C114" s="5">
        <v>31110498</v>
      </c>
    </row>
    <row r="115" spans="1:3">
      <c r="A115" s="1" t="s">
        <v>13</v>
      </c>
      <c r="B115" s="2" t="s">
        <v>21</v>
      </c>
      <c r="C115" s="5">
        <v>31110663</v>
      </c>
    </row>
    <row r="116" spans="1:3">
      <c r="A116" s="1" t="s">
        <v>13</v>
      </c>
      <c r="B116" s="2" t="s">
        <v>21</v>
      </c>
      <c r="C116" s="5">
        <v>31110676</v>
      </c>
    </row>
    <row r="117" spans="1:3">
      <c r="A117" s="1" t="s">
        <v>13</v>
      </c>
      <c r="B117" s="2" t="s">
        <v>21</v>
      </c>
      <c r="C117" s="5">
        <v>31110757</v>
      </c>
    </row>
    <row r="118" spans="1:3">
      <c r="A118" s="12" t="s">
        <v>13</v>
      </c>
      <c r="B118" s="18" t="s">
        <v>21</v>
      </c>
      <c r="C118" s="5">
        <v>31110796</v>
      </c>
    </row>
    <row r="119" spans="1:3">
      <c r="A119" s="12" t="s">
        <v>13</v>
      </c>
      <c r="B119" s="18" t="s">
        <v>10</v>
      </c>
      <c r="C119" s="5">
        <v>31120142</v>
      </c>
    </row>
    <row r="120" spans="1:3">
      <c r="A120" s="12" t="s">
        <v>13</v>
      </c>
      <c r="B120" s="18" t="s">
        <v>10</v>
      </c>
      <c r="C120" s="5">
        <v>31120240</v>
      </c>
    </row>
    <row r="121" spans="1:3">
      <c r="A121" s="12" t="s">
        <v>13</v>
      </c>
      <c r="B121" s="18" t="s">
        <v>10</v>
      </c>
      <c r="C121" s="5">
        <v>31120262</v>
      </c>
    </row>
    <row r="122" spans="1:3">
      <c r="A122" s="12" t="s">
        <v>13</v>
      </c>
      <c r="B122" s="18" t="s">
        <v>10</v>
      </c>
      <c r="C122" s="5">
        <v>31120273</v>
      </c>
    </row>
    <row r="123" spans="1:3">
      <c r="A123" s="12" t="s">
        <v>13</v>
      </c>
      <c r="B123" s="18" t="s">
        <v>10</v>
      </c>
      <c r="C123" s="5">
        <v>31120279</v>
      </c>
    </row>
    <row r="124" spans="1:3">
      <c r="A124" s="1" t="s">
        <v>13</v>
      </c>
      <c r="B124" s="2" t="s">
        <v>10</v>
      </c>
      <c r="C124" s="3">
        <v>31120305</v>
      </c>
    </row>
    <row r="125" spans="1:3">
      <c r="A125" s="12" t="s">
        <v>13</v>
      </c>
      <c r="B125" s="13" t="s">
        <v>10</v>
      </c>
      <c r="C125" s="5">
        <v>31120345</v>
      </c>
    </row>
    <row r="126" spans="1:3">
      <c r="A126" s="1" t="s">
        <v>13</v>
      </c>
      <c r="B126" s="2" t="s">
        <v>10</v>
      </c>
      <c r="C126" s="5">
        <v>31120446</v>
      </c>
    </row>
    <row r="127" spans="1:3">
      <c r="A127" s="1" t="s">
        <v>13</v>
      </c>
      <c r="B127" s="2" t="s">
        <v>10</v>
      </c>
      <c r="C127" s="5">
        <v>31120492</v>
      </c>
    </row>
    <row r="128" spans="1:3">
      <c r="A128" s="1" t="s">
        <v>13</v>
      </c>
      <c r="B128" s="13" t="s">
        <v>10</v>
      </c>
      <c r="C128" s="5">
        <v>31120500</v>
      </c>
    </row>
    <row r="129" spans="1:3">
      <c r="A129" s="1" t="s">
        <v>13</v>
      </c>
      <c r="B129" s="2" t="s">
        <v>10</v>
      </c>
      <c r="C129" s="5">
        <v>31120507</v>
      </c>
    </row>
    <row r="130" spans="1:3">
      <c r="A130" s="1" t="s">
        <v>13</v>
      </c>
      <c r="B130" s="13" t="s">
        <v>22</v>
      </c>
      <c r="C130" s="5">
        <v>31130097</v>
      </c>
    </row>
    <row r="131" spans="1:3">
      <c r="A131" s="1" t="s">
        <v>13</v>
      </c>
      <c r="B131" s="13" t="s">
        <v>22</v>
      </c>
      <c r="C131" s="5">
        <v>31130128</v>
      </c>
    </row>
    <row r="132" spans="1:3">
      <c r="A132" s="1" t="s">
        <v>13</v>
      </c>
      <c r="B132" s="13" t="s">
        <v>22</v>
      </c>
      <c r="C132" s="5">
        <v>31130141</v>
      </c>
    </row>
    <row r="133" spans="1:3">
      <c r="A133" s="1" t="s">
        <v>13</v>
      </c>
      <c r="B133" s="13" t="s">
        <v>22</v>
      </c>
      <c r="C133" s="5">
        <v>31130163</v>
      </c>
    </row>
    <row r="134" spans="1:3">
      <c r="A134" s="1" t="s">
        <v>13</v>
      </c>
      <c r="B134" s="13" t="s">
        <v>22</v>
      </c>
      <c r="C134" s="5">
        <v>31130177</v>
      </c>
    </row>
    <row r="135" spans="1:3">
      <c r="A135" s="1" t="s">
        <v>13</v>
      </c>
      <c r="B135" s="2" t="s">
        <v>22</v>
      </c>
      <c r="C135" s="5">
        <v>31130188</v>
      </c>
    </row>
    <row r="136" spans="1:3">
      <c r="A136" s="1" t="s">
        <v>13</v>
      </c>
      <c r="B136" s="2" t="s">
        <v>22</v>
      </c>
      <c r="C136" s="5">
        <v>31130215</v>
      </c>
    </row>
    <row r="137" spans="1:3">
      <c r="A137" s="1" t="s">
        <v>13</v>
      </c>
      <c r="B137" s="2" t="s">
        <v>22</v>
      </c>
      <c r="C137" s="5">
        <v>31130221</v>
      </c>
    </row>
    <row r="138" spans="1:3">
      <c r="A138" s="1" t="s">
        <v>13</v>
      </c>
      <c r="B138" s="13" t="s">
        <v>22</v>
      </c>
      <c r="C138" s="5">
        <v>31130239</v>
      </c>
    </row>
    <row r="139" spans="1:3">
      <c r="A139" s="1" t="s">
        <v>13</v>
      </c>
      <c r="B139" s="13" t="s">
        <v>22</v>
      </c>
      <c r="C139" s="5">
        <v>31130337</v>
      </c>
    </row>
    <row r="140" spans="1:3">
      <c r="A140" s="1" t="s">
        <v>13</v>
      </c>
      <c r="B140" s="13" t="s">
        <v>22</v>
      </c>
      <c r="C140" s="5">
        <v>31130339</v>
      </c>
    </row>
    <row r="141" spans="1:3">
      <c r="A141" s="1" t="s">
        <v>13</v>
      </c>
      <c r="B141" s="13" t="s">
        <v>22</v>
      </c>
      <c r="C141" s="5">
        <v>31130571</v>
      </c>
    </row>
    <row r="142" spans="1:3">
      <c r="A142" s="1" t="s">
        <v>13</v>
      </c>
      <c r="B142" s="13" t="s">
        <v>23</v>
      </c>
      <c r="C142" s="5">
        <v>31140003</v>
      </c>
    </row>
    <row r="143" spans="1:3">
      <c r="A143" s="1" t="s">
        <v>13</v>
      </c>
      <c r="B143" s="13" t="s">
        <v>23</v>
      </c>
      <c r="C143" s="5">
        <v>31140131</v>
      </c>
    </row>
    <row r="144" spans="1:3">
      <c r="A144" s="1" t="s">
        <v>13</v>
      </c>
      <c r="B144" s="13" t="s">
        <v>23</v>
      </c>
      <c r="C144" s="5">
        <v>31140146</v>
      </c>
    </row>
    <row r="145" spans="1:3">
      <c r="A145" s="1" t="s">
        <v>13</v>
      </c>
      <c r="B145" s="13" t="s">
        <v>23</v>
      </c>
      <c r="C145" s="5">
        <v>31140194</v>
      </c>
    </row>
    <row r="146" spans="1:3">
      <c r="A146" s="1" t="s">
        <v>13</v>
      </c>
      <c r="B146" s="9" t="s">
        <v>11</v>
      </c>
      <c r="C146" s="5">
        <v>31150024</v>
      </c>
    </row>
    <row r="147" spans="1:3">
      <c r="A147" s="1" t="s">
        <v>13</v>
      </c>
      <c r="B147" s="9" t="s">
        <v>11</v>
      </c>
      <c r="C147" s="5">
        <v>31150043</v>
      </c>
    </row>
    <row r="148" spans="1:3">
      <c r="A148" s="1" t="s">
        <v>13</v>
      </c>
      <c r="B148" s="9" t="s">
        <v>11</v>
      </c>
      <c r="C148" s="5">
        <v>31150052</v>
      </c>
    </row>
    <row r="149" spans="1:3">
      <c r="A149" s="1" t="s">
        <v>13</v>
      </c>
      <c r="B149" s="9" t="s">
        <v>11</v>
      </c>
      <c r="C149" s="5">
        <v>31150138</v>
      </c>
    </row>
    <row r="150" spans="1:3">
      <c r="A150" s="1" t="s">
        <v>13</v>
      </c>
      <c r="B150" s="9" t="s">
        <v>11</v>
      </c>
      <c r="C150" s="5">
        <v>31150162</v>
      </c>
    </row>
    <row r="151" spans="1:3">
      <c r="A151" s="1" t="s">
        <v>13</v>
      </c>
      <c r="B151" s="9" t="s">
        <v>11</v>
      </c>
      <c r="C151" s="5">
        <v>31150214</v>
      </c>
    </row>
    <row r="152" spans="1:3">
      <c r="A152" s="1" t="s">
        <v>13</v>
      </c>
      <c r="B152" s="2" t="s">
        <v>12</v>
      </c>
      <c r="C152" s="11">
        <v>31160026</v>
      </c>
    </row>
    <row r="153" spans="1:3">
      <c r="A153" s="1" t="s">
        <v>13</v>
      </c>
      <c r="B153" s="13" t="s">
        <v>12</v>
      </c>
      <c r="C153" s="19">
        <v>31160124</v>
      </c>
    </row>
    <row r="154" spans="1:3">
      <c r="A154" s="1" t="s">
        <v>13</v>
      </c>
      <c r="B154" s="13" t="s">
        <v>12</v>
      </c>
      <c r="C154" s="11">
        <v>31160134</v>
      </c>
    </row>
    <row r="155" spans="1:3">
      <c r="A155" s="1" t="s">
        <v>13</v>
      </c>
      <c r="B155" s="13" t="s">
        <v>12</v>
      </c>
      <c r="C155" s="11">
        <v>31160172</v>
      </c>
    </row>
    <row r="156" spans="1:3">
      <c r="A156" s="1" t="s">
        <v>13</v>
      </c>
      <c r="B156" s="13" t="s">
        <v>12</v>
      </c>
      <c r="C156" s="11">
        <v>31160190</v>
      </c>
    </row>
    <row r="157" spans="1:3">
      <c r="A157" s="1" t="s">
        <v>13</v>
      </c>
      <c r="B157" s="13" t="s">
        <v>12</v>
      </c>
      <c r="C157" s="11">
        <v>31160238</v>
      </c>
    </row>
    <row r="158" spans="1:3">
      <c r="A158" s="4" t="s">
        <v>13</v>
      </c>
      <c r="B158" s="2" t="s">
        <v>24</v>
      </c>
      <c r="C158" s="5">
        <v>31170018</v>
      </c>
    </row>
    <row r="159" spans="1:3">
      <c r="A159" s="4" t="s">
        <v>13</v>
      </c>
      <c r="B159" s="2" t="s">
        <v>24</v>
      </c>
      <c r="C159" s="5">
        <v>31170141</v>
      </c>
    </row>
    <row r="160" spans="1:3">
      <c r="A160" s="4" t="s">
        <v>13</v>
      </c>
      <c r="B160" s="2" t="s">
        <v>24</v>
      </c>
      <c r="C160" s="5">
        <v>31170187</v>
      </c>
    </row>
  </sheetData>
  <sortState ref="A2:C160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站点名单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maijialiang</dc:creator>
  <cp:lastModifiedBy>leo</cp:lastModifiedBy>
  <dcterms:created xsi:type="dcterms:W3CDTF">2018-02-26T07:42:00Z</dcterms:created>
  <cp:lastPrinted>2024-03-20T07:06:00Z</cp:lastPrinted>
  <dcterms:modified xsi:type="dcterms:W3CDTF">2026-03-27T07:08:34Z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A207209B82DA445E964571E9ED3C9683_12</vt:lpwstr>
  </property>
  <property fmtid="{D5CDD505-2E9C-101B-9397-08002B2CF9AE}" pid="4" name="CalculationRule">
    <vt:i4>0</vt:i4>
  </property>
</Properties>
</file>